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tiro_j/Documents/Work Files/Git repos/stixfonts_dev/docs/"/>
    </mc:Choice>
  </mc:AlternateContent>
  <xr:revisionPtr revIDLastSave="0" documentId="13_ncr:1_{51C86F19-FFBC-0D4C-801D-00571991A289}" xr6:coauthVersionLast="46" xr6:coauthVersionMax="46" xr10:uidLastSave="{00000000-0000-0000-0000-000000000000}"/>
  <bookViews>
    <workbookView xWindow="0" yWindow="460" windowWidth="51200" windowHeight="28340" xr2:uid="{00000000-000D-0000-FFFF-FFFF00000000}"/>
  </bookViews>
  <sheets>
    <sheet name="Text Fonts" sheetId="1" r:id="rId1"/>
    <sheet name="Math Fonts" sheetId="3" r:id="rId2"/>
    <sheet name="Stylistic Variants" sheetId="4" r:id="rId3"/>
    <sheet name="SSTY ordering" sheetId="5" r:id="rId4"/>
  </sheets>
  <calcPr calcId="191029" calcMode="manual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<sst xmlns="http://schemas.openxmlformats.org/spreadsheetml/2006/main" count="34631" uniqueCount="18684">
  <si>
    <t>Index</t>
  </si>
  <si>
    <t>.notdef</t>
  </si>
  <si>
    <t>space</t>
  </si>
  <si>
    <t>0x0020</t>
  </si>
  <si>
    <t>nbspace</t>
  </si>
  <si>
    <t>0x00A0</t>
  </si>
  <si>
    <t>A</t>
  </si>
  <si>
    <t>0x0041</t>
  </si>
  <si>
    <t>B</t>
  </si>
  <si>
    <t>0x0042</t>
  </si>
  <si>
    <t>C</t>
  </si>
  <si>
    <t>0x0043</t>
  </si>
  <si>
    <t>D</t>
  </si>
  <si>
    <t>0x0044</t>
  </si>
  <si>
    <t>E</t>
  </si>
  <si>
    <t>0x0045</t>
  </si>
  <si>
    <t>F</t>
  </si>
  <si>
    <t>0x0046</t>
  </si>
  <si>
    <t>G</t>
  </si>
  <si>
    <t>0x0047</t>
  </si>
  <si>
    <t>H</t>
  </si>
  <si>
    <t>0x0048</t>
  </si>
  <si>
    <t>I</t>
  </si>
  <si>
    <t>0x0049</t>
  </si>
  <si>
    <t>J</t>
  </si>
  <si>
    <t>0x004A</t>
  </si>
  <si>
    <t>K</t>
  </si>
  <si>
    <t>0x004B</t>
  </si>
  <si>
    <t>L</t>
  </si>
  <si>
    <t>0x004C</t>
  </si>
  <si>
    <t>M</t>
  </si>
  <si>
    <t>0x004D</t>
  </si>
  <si>
    <t>N</t>
  </si>
  <si>
    <t>0x004E</t>
  </si>
  <si>
    <t>O</t>
  </si>
  <si>
    <t>0x004F</t>
  </si>
  <si>
    <t>P</t>
  </si>
  <si>
    <t>0x0050</t>
  </si>
  <si>
    <t>Q</t>
  </si>
  <si>
    <t>0x0051</t>
  </si>
  <si>
    <t>R</t>
  </si>
  <si>
    <t>0x0052</t>
  </si>
  <si>
    <t>S</t>
  </si>
  <si>
    <t>0x0053</t>
  </si>
  <si>
    <t>T</t>
  </si>
  <si>
    <t>0x0054</t>
  </si>
  <si>
    <t>U</t>
  </si>
  <si>
    <t>0x0055</t>
  </si>
  <si>
    <t>V</t>
  </si>
  <si>
    <t>0x0056</t>
  </si>
  <si>
    <t>W</t>
  </si>
  <si>
    <t>0x0057</t>
  </si>
  <si>
    <t>X</t>
  </si>
  <si>
    <t>0x0058</t>
  </si>
  <si>
    <t>Y</t>
  </si>
  <si>
    <t>0x0059</t>
  </si>
  <si>
    <t>Z</t>
  </si>
  <si>
    <t>0x005A</t>
  </si>
  <si>
    <t>Agrave</t>
  </si>
  <si>
    <t>0x00C0</t>
  </si>
  <si>
    <t>gravecomb.cap</t>
  </si>
  <si>
    <t>Aacute</t>
  </si>
  <si>
    <t>0x00C1</t>
  </si>
  <si>
    <t>acutecomb.cap</t>
  </si>
  <si>
    <t>Acircumflex</t>
  </si>
  <si>
    <t>0x00C2</t>
  </si>
  <si>
    <t>circumflexcomb.cap</t>
  </si>
  <si>
    <t>Atilde</t>
  </si>
  <si>
    <t>0x00C3</t>
  </si>
  <si>
    <t>tildecomb.cap</t>
  </si>
  <si>
    <t>Adieresis</t>
  </si>
  <si>
    <t>0x00C4</t>
  </si>
  <si>
    <t>dieresiscomb.cap</t>
  </si>
  <si>
    <t>Amacron</t>
  </si>
  <si>
    <t>0x0100</t>
  </si>
  <si>
    <t>macroncomb.cap</t>
  </si>
  <si>
    <t>Abreve</t>
  </si>
  <si>
    <t>0x0102</t>
  </si>
  <si>
    <t>brevecomb.cap</t>
  </si>
  <si>
    <t>Aring</t>
  </si>
  <si>
    <t>0x00C5</t>
  </si>
  <si>
    <t>ringcomb.cap</t>
  </si>
  <si>
    <t>Aringacute</t>
  </si>
  <si>
    <t>0x01FA</t>
  </si>
  <si>
    <t>Aogonek</t>
  </si>
  <si>
    <t>0x0104</t>
  </si>
  <si>
    <t>AE</t>
  </si>
  <si>
    <t>0x00C6</t>
  </si>
  <si>
    <t>AEacute</t>
  </si>
  <si>
    <t>0x01FC</t>
  </si>
  <si>
    <t>Cacute</t>
  </si>
  <si>
    <t>0x0106</t>
  </si>
  <si>
    <t>Ccircumflex</t>
  </si>
  <si>
    <t>0x0108</t>
  </si>
  <si>
    <t>Ccaron</t>
  </si>
  <si>
    <t>0x010C</t>
  </si>
  <si>
    <t>caroncomb.cap</t>
  </si>
  <si>
    <t>Cdotaccent</t>
  </si>
  <si>
    <t>0x010A</t>
  </si>
  <si>
    <t>dotaccentcomb.cap</t>
  </si>
  <si>
    <t>Ccedilla</t>
  </si>
  <si>
    <t>0x00C7</t>
  </si>
  <si>
    <t>Dcaron</t>
  </si>
  <si>
    <t>0x010E</t>
  </si>
  <si>
    <t>Dcroat</t>
  </si>
  <si>
    <t>0x0110</t>
  </si>
  <si>
    <t>Eth</t>
  </si>
  <si>
    <t>Egrave</t>
  </si>
  <si>
    <t>0x00C8</t>
  </si>
  <si>
    <t>Eacute</t>
  </si>
  <si>
    <t>0x00C9</t>
  </si>
  <si>
    <t>Ecircumflex</t>
  </si>
  <si>
    <t>0x00CA</t>
  </si>
  <si>
    <t>Ecaron</t>
  </si>
  <si>
    <t>0x011A</t>
  </si>
  <si>
    <t>Edieresis</t>
  </si>
  <si>
    <t>0x00CB</t>
  </si>
  <si>
    <t>Emacron</t>
  </si>
  <si>
    <t>0x0112</t>
  </si>
  <si>
    <t>Ebreve</t>
  </si>
  <si>
    <t>0x0114</t>
  </si>
  <si>
    <t>Edotaccent</t>
  </si>
  <si>
    <t>0x0116</t>
  </si>
  <si>
    <t>Eogonek</t>
  </si>
  <si>
    <t>0x0118</t>
  </si>
  <si>
    <t>Gcircumflex</t>
  </si>
  <si>
    <t>0x011C</t>
  </si>
  <si>
    <t>Gbreve</t>
  </si>
  <si>
    <t>0x011E</t>
  </si>
  <si>
    <t>Gdotaccent</t>
  </si>
  <si>
    <t>0x0120</t>
  </si>
  <si>
    <t>Gcommaaccent</t>
  </si>
  <si>
    <t>0x0122</t>
  </si>
  <si>
    <t>commaaccentcomb</t>
  </si>
  <si>
    <t>Hcircumflex</t>
  </si>
  <si>
    <t>0x0124</t>
  </si>
  <si>
    <t>Hbar</t>
  </si>
  <si>
    <t>0x0126</t>
  </si>
  <si>
    <t>Igrave</t>
  </si>
  <si>
    <t>0x00CC</t>
  </si>
  <si>
    <t>Iacute</t>
  </si>
  <si>
    <t>0x00CD</t>
  </si>
  <si>
    <t>Icircumflex</t>
  </si>
  <si>
    <t>0x00CE</t>
  </si>
  <si>
    <t>Itilde</t>
  </si>
  <si>
    <t>0x0128</t>
  </si>
  <si>
    <t>Idieresis</t>
  </si>
  <si>
    <t>0x00CF</t>
  </si>
  <si>
    <t>Imacron</t>
  </si>
  <si>
    <t>0x012A</t>
  </si>
  <si>
    <t>Ibreve</t>
  </si>
  <si>
    <t>0x012C</t>
  </si>
  <si>
    <t>Idotaccent</t>
  </si>
  <si>
    <t>0x0130</t>
  </si>
  <si>
    <t>Iogonek</t>
  </si>
  <si>
    <t>0x012E</t>
  </si>
  <si>
    <t>Jcircumflex</t>
  </si>
  <si>
    <t>0x0134</t>
  </si>
  <si>
    <t>Kcommaaccent</t>
  </si>
  <si>
    <t>0x0136</t>
  </si>
  <si>
    <t>Lacute</t>
  </si>
  <si>
    <t>0x0139</t>
  </si>
  <si>
    <t>Lcaron</t>
  </si>
  <si>
    <t>0x013D</t>
  </si>
  <si>
    <t>caronslovak</t>
  </si>
  <si>
    <t>Lcommaaccent</t>
  </si>
  <si>
    <t>0x013B</t>
  </si>
  <si>
    <t>Ldot</t>
  </si>
  <si>
    <t>0x013F</t>
  </si>
  <si>
    <t>Lslash</t>
  </si>
  <si>
    <t>0x0141</t>
  </si>
  <si>
    <t>Nacute</t>
  </si>
  <si>
    <t>0x0143</t>
  </si>
  <si>
    <t>Ntilde</t>
  </si>
  <si>
    <t>0x00D1</t>
  </si>
  <si>
    <t>Ncaron</t>
  </si>
  <si>
    <t>0x0147</t>
  </si>
  <si>
    <t>Ncommaaccent</t>
  </si>
  <si>
    <t>0x0145</t>
  </si>
  <si>
    <t>Ograve</t>
  </si>
  <si>
    <t>0x00D2</t>
  </si>
  <si>
    <t>Oacute</t>
  </si>
  <si>
    <t>0x00D3</t>
  </si>
  <si>
    <t>Ocircumflex</t>
  </si>
  <si>
    <t>0x00D4</t>
  </si>
  <si>
    <t>Otilde</t>
  </si>
  <si>
    <t>0x00D5</t>
  </si>
  <si>
    <t>Odieresis</t>
  </si>
  <si>
    <t>0x00D6</t>
  </si>
  <si>
    <t>Omacron</t>
  </si>
  <si>
    <t>0x014C</t>
  </si>
  <si>
    <t>Obreve</t>
  </si>
  <si>
    <t>0x014E</t>
  </si>
  <si>
    <t>Ohungarumlaut</t>
  </si>
  <si>
    <t>0x0150</t>
  </si>
  <si>
    <t>hungarumlautcomb.cap</t>
  </si>
  <si>
    <t>Ohorn</t>
  </si>
  <si>
    <t>0x01A0</t>
  </si>
  <si>
    <t>Oslash</t>
  </si>
  <si>
    <t>0x00D8</t>
  </si>
  <si>
    <t>Oslashacute</t>
  </si>
  <si>
    <t>0x01FE</t>
  </si>
  <si>
    <t>OE</t>
  </si>
  <si>
    <t>0x0152</t>
  </si>
  <si>
    <t>Racute</t>
  </si>
  <si>
    <t>0x0154</t>
  </si>
  <si>
    <t>Rcaron</t>
  </si>
  <si>
    <t>0x0158</t>
  </si>
  <si>
    <t>Rcommaaccent</t>
  </si>
  <si>
    <t>0x0156</t>
  </si>
  <si>
    <t>Sacute</t>
  </si>
  <si>
    <t>0x015A</t>
  </si>
  <si>
    <t>Scircumflex</t>
  </si>
  <si>
    <t>0x015C</t>
  </si>
  <si>
    <t>Scaron</t>
  </si>
  <si>
    <t>0x0160</t>
  </si>
  <si>
    <t>Scedilla</t>
  </si>
  <si>
    <t>0x015E</t>
  </si>
  <si>
    <t>Tcaron</t>
  </si>
  <si>
    <t>0x0164</t>
  </si>
  <si>
    <t>Tcedilla</t>
  </si>
  <si>
    <t>0x0162</t>
  </si>
  <si>
    <t>Tbar</t>
  </si>
  <si>
    <t>0x0166</t>
  </si>
  <si>
    <t>Ugrave</t>
  </si>
  <si>
    <t>0x00D9</t>
  </si>
  <si>
    <t>Uacute</t>
  </si>
  <si>
    <t>0x00DA</t>
  </si>
  <si>
    <t>Ucircumflex</t>
  </si>
  <si>
    <t>0x00DB</t>
  </si>
  <si>
    <t>Utilde</t>
  </si>
  <si>
    <t>0x0168</t>
  </si>
  <si>
    <t>Udieresis</t>
  </si>
  <si>
    <t>0x00DC</t>
  </si>
  <si>
    <t>Umacron</t>
  </si>
  <si>
    <t>0x016A</t>
  </si>
  <si>
    <t>Ubreve</t>
  </si>
  <si>
    <t>0x016C</t>
  </si>
  <si>
    <t>Uring</t>
  </si>
  <si>
    <t>0x016E</t>
  </si>
  <si>
    <t>Uhungarumlaut</t>
  </si>
  <si>
    <t>0x0170</t>
  </si>
  <si>
    <t>Uogonek</t>
  </si>
  <si>
    <t>0x0172</t>
  </si>
  <si>
    <t>Uhorn</t>
  </si>
  <si>
    <t>0x01AF</t>
  </si>
  <si>
    <t>Wgrave</t>
  </si>
  <si>
    <t>0x1E80</t>
  </si>
  <si>
    <t>Wacute</t>
  </si>
  <si>
    <t>0x1E82</t>
  </si>
  <si>
    <t>Wcircumflex</t>
  </si>
  <si>
    <t>0x0174</t>
  </si>
  <si>
    <t>Wdieresis</t>
  </si>
  <si>
    <t>0x1E84</t>
  </si>
  <si>
    <t>Ygrave</t>
  </si>
  <si>
    <t>0x1EF2</t>
  </si>
  <si>
    <t>Yacute</t>
  </si>
  <si>
    <t>0x00DD</t>
  </si>
  <si>
    <t>Ycircumflex</t>
  </si>
  <si>
    <t>0x0176</t>
  </si>
  <si>
    <t>Ydieresis</t>
  </si>
  <si>
    <t>0x0178</t>
  </si>
  <si>
    <t>Zacute</t>
  </si>
  <si>
    <t>0x0179</t>
  </si>
  <si>
    <t>Zcaron</t>
  </si>
  <si>
    <t>0x017D</t>
  </si>
  <si>
    <t>Zdotaccent</t>
  </si>
  <si>
    <t>0x017B</t>
  </si>
  <si>
    <t>Zbar</t>
  </si>
  <si>
    <t>0x01B5</t>
  </si>
  <si>
    <t>Eopen</t>
  </si>
  <si>
    <t>0x0190</t>
  </si>
  <si>
    <t>Fturnedclaudian</t>
  </si>
  <si>
    <t>Eng</t>
  </si>
  <si>
    <t>0x014A</t>
  </si>
  <si>
    <t>0x00D0</t>
  </si>
  <si>
    <t>Thorn</t>
  </si>
  <si>
    <t>0x00DE</t>
  </si>
  <si>
    <t>IJ</t>
  </si>
  <si>
    <t>0x0132</t>
  </si>
  <si>
    <t>a</t>
  </si>
  <si>
    <t>0x0061</t>
  </si>
  <si>
    <t>b</t>
  </si>
  <si>
    <t>0x0062</t>
  </si>
  <si>
    <t>c</t>
  </si>
  <si>
    <t>0x0063</t>
  </si>
  <si>
    <t>d</t>
  </si>
  <si>
    <t>0x0064</t>
  </si>
  <si>
    <t>e</t>
  </si>
  <si>
    <t>0x0065</t>
  </si>
  <si>
    <t>f</t>
  </si>
  <si>
    <t>0x0066</t>
  </si>
  <si>
    <t>g</t>
  </si>
  <si>
    <t>0x0067</t>
  </si>
  <si>
    <t>h</t>
  </si>
  <si>
    <t>0x0068</t>
  </si>
  <si>
    <t>i</t>
  </si>
  <si>
    <t>0x0069</t>
  </si>
  <si>
    <t>i.TRK</t>
  </si>
  <si>
    <t>j</t>
  </si>
  <si>
    <t>0x006A</t>
  </si>
  <si>
    <t>k</t>
  </si>
  <si>
    <t>0x006B</t>
  </si>
  <si>
    <t>l</t>
  </si>
  <si>
    <t>0x006C</t>
  </si>
  <si>
    <t>m</t>
  </si>
  <si>
    <t>0x006D</t>
  </si>
  <si>
    <t>n</t>
  </si>
  <si>
    <t>0x006E</t>
  </si>
  <si>
    <t>o</t>
  </si>
  <si>
    <t>0x006F</t>
  </si>
  <si>
    <t>p</t>
  </si>
  <si>
    <t>0x0070</t>
  </si>
  <si>
    <t>q</t>
  </si>
  <si>
    <t>0x0071</t>
  </si>
  <si>
    <t>r</t>
  </si>
  <si>
    <t>0x0072</t>
  </si>
  <si>
    <t>s</t>
  </si>
  <si>
    <t>0x0073</t>
  </si>
  <si>
    <t>t</t>
  </si>
  <si>
    <t>0x0074</t>
  </si>
  <si>
    <t>u</t>
  </si>
  <si>
    <t>0x0075</t>
  </si>
  <si>
    <t>v</t>
  </si>
  <si>
    <t>0x0076</t>
  </si>
  <si>
    <t>w</t>
  </si>
  <si>
    <t>0x0077</t>
  </si>
  <si>
    <t>x</t>
  </si>
  <si>
    <t>0x0078</t>
  </si>
  <si>
    <t>y</t>
  </si>
  <si>
    <t>0x0079</t>
  </si>
  <si>
    <t>z</t>
  </si>
  <si>
    <t>0x007A</t>
  </si>
  <si>
    <t>agrave</t>
  </si>
  <si>
    <t>0x00E0</t>
  </si>
  <si>
    <t>gravecomb</t>
  </si>
  <si>
    <t>aacute</t>
  </si>
  <si>
    <t>0x00E1</t>
  </si>
  <si>
    <t>acutecomb</t>
  </si>
  <si>
    <t>acircumflex</t>
  </si>
  <si>
    <t>0x00E2</t>
  </si>
  <si>
    <t>circumflexcomb</t>
  </si>
  <si>
    <t>atilde</t>
  </si>
  <si>
    <t>0x00E3</t>
  </si>
  <si>
    <t>tildecomb</t>
  </si>
  <si>
    <t>adieresis</t>
  </si>
  <si>
    <t>0x00E4</t>
  </si>
  <si>
    <t>dieresiscomb</t>
  </si>
  <si>
    <t>amacron</t>
  </si>
  <si>
    <t>0x0101</t>
  </si>
  <si>
    <t>macroncomb</t>
  </si>
  <si>
    <t>abreve</t>
  </si>
  <si>
    <t>0x0103</t>
  </si>
  <si>
    <t>brevecomb</t>
  </si>
  <si>
    <t>aring</t>
  </si>
  <si>
    <t>0x00E5</t>
  </si>
  <si>
    <t>ringcomb</t>
  </si>
  <si>
    <t>aringacute</t>
  </si>
  <si>
    <t>0x01FB</t>
  </si>
  <si>
    <t>aogonek</t>
  </si>
  <si>
    <t>0x0105</t>
  </si>
  <si>
    <t>ae</t>
  </si>
  <si>
    <t>0x00E6</t>
  </si>
  <si>
    <t>aeacute</t>
  </si>
  <si>
    <t>0x01FD</t>
  </si>
  <si>
    <t>bhook</t>
  </si>
  <si>
    <t>0x0253</t>
  </si>
  <si>
    <t>cacute</t>
  </si>
  <si>
    <t>0x0107</t>
  </si>
  <si>
    <t>ccircumflex</t>
  </si>
  <si>
    <t>0x0109</t>
  </si>
  <si>
    <t>ccaron</t>
  </si>
  <si>
    <t>0x010D</t>
  </si>
  <si>
    <t>caroncomb</t>
  </si>
  <si>
    <t>cdotaccent</t>
  </si>
  <si>
    <t>0x010B</t>
  </si>
  <si>
    <t>dotaccentcomb</t>
  </si>
  <si>
    <t>ccedilla</t>
  </si>
  <si>
    <t>0x00E7</t>
  </si>
  <si>
    <t>chook</t>
  </si>
  <si>
    <t>0x0188</t>
  </si>
  <si>
    <t>dcaron</t>
  </si>
  <si>
    <t>0x010F</t>
  </si>
  <si>
    <t>dcroat</t>
  </si>
  <si>
    <t>0x0111</t>
  </si>
  <si>
    <t>dhook</t>
  </si>
  <si>
    <t>0x0257</t>
  </si>
  <si>
    <t>dtail</t>
  </si>
  <si>
    <t>0x0256</t>
  </si>
  <si>
    <t>egrave</t>
  </si>
  <si>
    <t>0x00E8</t>
  </si>
  <si>
    <t>eacute</t>
  </si>
  <si>
    <t>0x00E9</t>
  </si>
  <si>
    <t>ecircumflex</t>
  </si>
  <si>
    <t>0x00EA</t>
  </si>
  <si>
    <t>ecaron</t>
  </si>
  <si>
    <t>0x011B</t>
  </si>
  <si>
    <t>edieresis</t>
  </si>
  <si>
    <t>0x00EB</t>
  </si>
  <si>
    <t>emacron</t>
  </si>
  <si>
    <t>0x0113</t>
  </si>
  <si>
    <t>ebreve</t>
  </si>
  <si>
    <t>0x0115</t>
  </si>
  <si>
    <t>edotaccent</t>
  </si>
  <si>
    <t>0x0117</t>
  </si>
  <si>
    <t>eogonek</t>
  </si>
  <si>
    <t>0x0119</t>
  </si>
  <si>
    <t>fhook</t>
  </si>
  <si>
    <t>0x0192</t>
  </si>
  <si>
    <t>gcircumflex</t>
  </si>
  <si>
    <t>0x011D</t>
  </si>
  <si>
    <t>gbreve</t>
  </si>
  <si>
    <t>0x011F</t>
  </si>
  <si>
    <t>gdotaccent</t>
  </si>
  <si>
    <t>0x0121</t>
  </si>
  <si>
    <t>gcommaaccent</t>
  </si>
  <si>
    <t>0x0123</t>
  </si>
  <si>
    <t>commaaccentturnedabovecomb</t>
  </si>
  <si>
    <t>ghook</t>
  </si>
  <si>
    <t>0x0260</t>
  </si>
  <si>
    <t>hcircumflex</t>
  </si>
  <si>
    <t>0x0125</t>
  </si>
  <si>
    <t>hbar</t>
  </si>
  <si>
    <t>0x0127</t>
  </si>
  <si>
    <t>i.dotless</t>
  </si>
  <si>
    <t>igrave</t>
  </si>
  <si>
    <t>0x00EC</t>
  </si>
  <si>
    <t>dotlessi</t>
  </si>
  <si>
    <t>iacute</t>
  </si>
  <si>
    <t>0x00ED</t>
  </si>
  <si>
    <t>icircumflex</t>
  </si>
  <si>
    <t>0x00EE</t>
  </si>
  <si>
    <t>itilde</t>
  </si>
  <si>
    <t>0x0129</t>
  </si>
  <si>
    <t>idieresis</t>
  </si>
  <si>
    <t>0x00EF</t>
  </si>
  <si>
    <t>imacron</t>
  </si>
  <si>
    <t>0x012B</t>
  </si>
  <si>
    <t>ibreve</t>
  </si>
  <si>
    <t>0x012D</t>
  </si>
  <si>
    <t>iogonek</t>
  </si>
  <si>
    <t>0x012F</t>
  </si>
  <si>
    <t>ibar</t>
  </si>
  <si>
    <t>0x0268</t>
  </si>
  <si>
    <t>0x0131</t>
  </si>
  <si>
    <t>j.dotless</t>
  </si>
  <si>
    <t>jcircumflex</t>
  </si>
  <si>
    <t>0x0135</t>
  </si>
  <si>
    <t>jcaron</t>
  </si>
  <si>
    <t>0x01F0</t>
  </si>
  <si>
    <t>dotlessj</t>
  </si>
  <si>
    <t>0x0237</t>
  </si>
  <si>
    <t>kcommaaccent</t>
  </si>
  <si>
    <t>0x0137</t>
  </si>
  <si>
    <t>khook</t>
  </si>
  <si>
    <t>0x0199</t>
  </si>
  <si>
    <t>kgreenlandic</t>
  </si>
  <si>
    <t>0x0138</t>
  </si>
  <si>
    <t>lacute</t>
  </si>
  <si>
    <t>0x013A</t>
  </si>
  <si>
    <t>lcaron</t>
  </si>
  <si>
    <t>0x013E</t>
  </si>
  <si>
    <t>lcommaaccent</t>
  </si>
  <si>
    <t>0x013C</t>
  </si>
  <si>
    <t>ldot</t>
  </si>
  <si>
    <t>0x0140</t>
  </si>
  <si>
    <t>period</t>
  </si>
  <si>
    <t>lslash</t>
  </si>
  <si>
    <t>0x0142</t>
  </si>
  <si>
    <t>lbar</t>
  </si>
  <si>
    <t>0x019A</t>
  </si>
  <si>
    <t>lwavybar</t>
  </si>
  <si>
    <t>0x026B</t>
  </si>
  <si>
    <t>nacute</t>
  </si>
  <si>
    <t>0x0144</t>
  </si>
  <si>
    <t>ncaron</t>
  </si>
  <si>
    <t>0x0148</t>
  </si>
  <si>
    <t>ntilde</t>
  </si>
  <si>
    <t>0x00F1</t>
  </si>
  <si>
    <t>ncommaaccent</t>
  </si>
  <si>
    <t>0x0146</t>
  </si>
  <si>
    <t>napostrophe</t>
  </si>
  <si>
    <t>0x0149</t>
  </si>
  <si>
    <t>quoteright</t>
  </si>
  <si>
    <t>ograve</t>
  </si>
  <si>
    <t>0x00F2</t>
  </si>
  <si>
    <t>oacute</t>
  </si>
  <si>
    <t>0x00F3</t>
  </si>
  <si>
    <t>ocircumflex</t>
  </si>
  <si>
    <t>0x00F4</t>
  </si>
  <si>
    <t>otilde</t>
  </si>
  <si>
    <t>0x00F5</t>
  </si>
  <si>
    <t>odieresis</t>
  </si>
  <si>
    <t>0x00F6</t>
  </si>
  <si>
    <t>omacron</t>
  </si>
  <si>
    <t>0x014D</t>
  </si>
  <si>
    <t>obreve</t>
  </si>
  <si>
    <t>0x014F</t>
  </si>
  <si>
    <t>ohungarumlaut</t>
  </si>
  <si>
    <t>0x0151</t>
  </si>
  <si>
    <t>hungarumlautcomb</t>
  </si>
  <si>
    <t>ohorn</t>
  </si>
  <si>
    <t>0x01A1</t>
  </si>
  <si>
    <t>oslash</t>
  </si>
  <si>
    <t>0x00F8</t>
  </si>
  <si>
    <t>oslashacute</t>
  </si>
  <si>
    <t>0x01FF</t>
  </si>
  <si>
    <t>obar</t>
  </si>
  <si>
    <t>0x0275</t>
  </si>
  <si>
    <t>oe</t>
  </si>
  <si>
    <t>0x0153</t>
  </si>
  <si>
    <t>phook</t>
  </si>
  <si>
    <t>0x01A5</t>
  </si>
  <si>
    <t>racute</t>
  </si>
  <si>
    <t>0x0155</t>
  </si>
  <si>
    <t>rcaron</t>
  </si>
  <si>
    <t>0x0159</t>
  </si>
  <si>
    <t>rcommaaccent</t>
  </si>
  <si>
    <t>0x0157</t>
  </si>
  <si>
    <t>sacute</t>
  </si>
  <si>
    <t>0x015B</t>
  </si>
  <si>
    <t>scircumflex</t>
  </si>
  <si>
    <t>0x015D</t>
  </si>
  <si>
    <t>scaron</t>
  </si>
  <si>
    <t>0x0161</t>
  </si>
  <si>
    <t>scedilla</t>
  </si>
  <si>
    <t>0x015F</t>
  </si>
  <si>
    <t>germandbls</t>
  </si>
  <si>
    <t>0x00DF</t>
  </si>
  <si>
    <t>tcaron</t>
  </si>
  <si>
    <t>0x0165</t>
  </si>
  <si>
    <t>tcedilla</t>
  </si>
  <si>
    <t>0x0163</t>
  </si>
  <si>
    <t>thook</t>
  </si>
  <si>
    <t>0x01AD</t>
  </si>
  <si>
    <t>tretroflex</t>
  </si>
  <si>
    <t>0x0288</t>
  </si>
  <si>
    <t>tbar</t>
  </si>
  <si>
    <t>0x0167</t>
  </si>
  <si>
    <t>ugrave</t>
  </si>
  <si>
    <t>0x00F9</t>
  </si>
  <si>
    <t>uacute</t>
  </si>
  <si>
    <t>0x00FA</t>
  </si>
  <si>
    <t>ucircumflex</t>
  </si>
  <si>
    <t>0x00FB</t>
  </si>
  <si>
    <t>utilde</t>
  </si>
  <si>
    <t>0x0169</t>
  </si>
  <si>
    <t>udieresis</t>
  </si>
  <si>
    <t>0x00FC</t>
  </si>
  <si>
    <t>umacron</t>
  </si>
  <si>
    <t>0x016B</t>
  </si>
  <si>
    <t>ubreve</t>
  </si>
  <si>
    <t>0x016D</t>
  </si>
  <si>
    <t>uring</t>
  </si>
  <si>
    <t>0x016F</t>
  </si>
  <si>
    <t>uhungarumlaut</t>
  </si>
  <si>
    <t>0x0171</t>
  </si>
  <si>
    <t>uogonek</t>
  </si>
  <si>
    <t>0x0173</t>
  </si>
  <si>
    <t>uhorn</t>
  </si>
  <si>
    <t>0x01B0</t>
  </si>
  <si>
    <t>ubar</t>
  </si>
  <si>
    <t>0x0289</t>
  </si>
  <si>
    <t>vhook</t>
  </si>
  <si>
    <t>0x028B</t>
  </si>
  <si>
    <t>wgrave</t>
  </si>
  <si>
    <t>0x1E81</t>
  </si>
  <si>
    <t>wacute</t>
  </si>
  <si>
    <t>0x1E83</t>
  </si>
  <si>
    <t>wcircumflex</t>
  </si>
  <si>
    <t>0x0175</t>
  </si>
  <si>
    <t>wdieresis</t>
  </si>
  <si>
    <t>0x1E85</t>
  </si>
  <si>
    <t>ygrave</t>
  </si>
  <si>
    <t>0x1EF3</t>
  </si>
  <si>
    <t>yacute</t>
  </si>
  <si>
    <t>0x00FD</t>
  </si>
  <si>
    <t>ycircumflex</t>
  </si>
  <si>
    <t>0x0177</t>
  </si>
  <si>
    <t>ydieresis</t>
  </si>
  <si>
    <t>0x00FF</t>
  </si>
  <si>
    <t>zacute</t>
  </si>
  <si>
    <t>0x017A</t>
  </si>
  <si>
    <t>zcaron</t>
  </si>
  <si>
    <t>0x017E</t>
  </si>
  <si>
    <t>zdotaccent</t>
  </si>
  <si>
    <t>0x017C</t>
  </si>
  <si>
    <t>aturned</t>
  </si>
  <si>
    <t>0x0250</t>
  </si>
  <si>
    <t>alphaLatin</t>
  </si>
  <si>
    <t>0x0251</t>
  </si>
  <si>
    <t>alphaLatinturned</t>
  </si>
  <si>
    <t>0x0252</t>
  </si>
  <si>
    <t>asmallcap</t>
  </si>
  <si>
    <t>0x1D00</t>
  </si>
  <si>
    <t>bbar</t>
  </si>
  <si>
    <t>0x0180</t>
  </si>
  <si>
    <t>bsmallcap</t>
  </si>
  <si>
    <t>0x0299</t>
  </si>
  <si>
    <t>ccurl</t>
  </si>
  <si>
    <t>0x0255</t>
  </si>
  <si>
    <t>cstretched</t>
  </si>
  <si>
    <t>0x0297</t>
  </si>
  <si>
    <t>dcurl</t>
  </si>
  <si>
    <t>0x0221</t>
  </si>
  <si>
    <t>dpalatal</t>
  </si>
  <si>
    <t>0x1D81</t>
  </si>
  <si>
    <t>ereversed</t>
  </si>
  <si>
    <t>0x0258</t>
  </si>
  <si>
    <t>schwa</t>
  </si>
  <si>
    <t>0x0259</t>
  </si>
  <si>
    <t>schwahook</t>
  </si>
  <si>
    <t>0x025A</t>
  </si>
  <si>
    <t>eopen</t>
  </si>
  <si>
    <t>0x025B</t>
  </si>
  <si>
    <t>eopenreversed</t>
  </si>
  <si>
    <t>0x025C</t>
  </si>
  <si>
    <t>eopenreversedhook</t>
  </si>
  <si>
    <t>0x025D</t>
  </si>
  <si>
    <t>eopenclosed</t>
  </si>
  <si>
    <t>0x029A</t>
  </si>
  <si>
    <t>eopenreversedclosed</t>
  </si>
  <si>
    <t>0x025E</t>
  </si>
  <si>
    <t>esmallcap</t>
  </si>
  <si>
    <t>0x1D07</t>
  </si>
  <si>
    <t>gscript</t>
  </si>
  <si>
    <t>0x0261</t>
  </si>
  <si>
    <t>gsmallcap</t>
  </si>
  <si>
    <t>0x0262</t>
  </si>
  <si>
    <t>gsmallcaphook</t>
  </si>
  <si>
    <t>0x029B</t>
  </si>
  <si>
    <t>gammaLatin</t>
  </si>
  <si>
    <t>0x0263</t>
  </si>
  <si>
    <t>heng</t>
  </si>
  <si>
    <t>0xA727</t>
  </si>
  <si>
    <t>henghook</t>
  </si>
  <si>
    <t>0x0267</t>
  </si>
  <si>
    <t>hhook</t>
  </si>
  <si>
    <t>0x0266</t>
  </si>
  <si>
    <t>hturned</t>
  </si>
  <si>
    <t>0x0265</t>
  </si>
  <si>
    <t>hturnedfishhook</t>
  </si>
  <si>
    <t>0x02AE</t>
  </si>
  <si>
    <t>hturnedfishhooktail</t>
  </si>
  <si>
    <t>0x02AF</t>
  </si>
  <si>
    <t>hsmallcap</t>
  </si>
  <si>
    <t>0x029C</t>
  </si>
  <si>
    <t>hwair</t>
  </si>
  <si>
    <t>0x0195</t>
  </si>
  <si>
    <t>ismallcap</t>
  </si>
  <si>
    <t>0x026A</t>
  </si>
  <si>
    <t>jcurl</t>
  </si>
  <si>
    <t>0x029D</t>
  </si>
  <si>
    <t>jdotlessbar</t>
  </si>
  <si>
    <t>0x025F</t>
  </si>
  <si>
    <t>iotaLatin</t>
  </si>
  <si>
    <t>0x0269</t>
  </si>
  <si>
    <t>kpalatal</t>
  </si>
  <si>
    <t>0x1D84</t>
  </si>
  <si>
    <t>kturned</t>
  </si>
  <si>
    <t>0x029E</t>
  </si>
  <si>
    <t>lbelt</t>
  </si>
  <si>
    <t>0x026C</t>
  </si>
  <si>
    <t>lcurl</t>
  </si>
  <si>
    <t>0x0234</t>
  </si>
  <si>
    <t>lpalatal</t>
  </si>
  <si>
    <t>0x1D85</t>
  </si>
  <si>
    <t>lretroflex</t>
  </si>
  <si>
    <t>0x026D</t>
  </si>
  <si>
    <t>lsmallcap</t>
  </si>
  <si>
    <t>0x029F</t>
  </si>
  <si>
    <t>lambdabar</t>
  </si>
  <si>
    <t>0x019B</t>
  </si>
  <si>
    <t>lambdabar.var</t>
  </si>
  <si>
    <t>mhook</t>
  </si>
  <si>
    <t>0x0271</t>
  </si>
  <si>
    <t>mturned</t>
  </si>
  <si>
    <t>0x026F</t>
  </si>
  <si>
    <t>mturnedlongleg</t>
  </si>
  <si>
    <t>0x0270</t>
  </si>
  <si>
    <t>ncurl</t>
  </si>
  <si>
    <t>0x0235</t>
  </si>
  <si>
    <t>nhookleft</t>
  </si>
  <si>
    <t>0x0272</t>
  </si>
  <si>
    <t>nretroflex</t>
  </si>
  <si>
    <t>0x0273</t>
  </si>
  <si>
    <t>nlongright</t>
  </si>
  <si>
    <t>0x019E</t>
  </si>
  <si>
    <t>eng</t>
  </si>
  <si>
    <t>0x014B</t>
  </si>
  <si>
    <t>nsmallcap</t>
  </si>
  <si>
    <t>0x0274</t>
  </si>
  <si>
    <t>oopen</t>
  </si>
  <si>
    <t>0x0254</t>
  </si>
  <si>
    <t>oesmallcap</t>
  </si>
  <si>
    <t>0x0276</t>
  </si>
  <si>
    <t>qhook</t>
  </si>
  <si>
    <t>0x02A0</t>
  </si>
  <si>
    <t>rtail</t>
  </si>
  <si>
    <t>0x027D</t>
  </si>
  <si>
    <t>rlongleg</t>
  </si>
  <si>
    <t>0x027C</t>
  </si>
  <si>
    <t>rturned</t>
  </si>
  <si>
    <t>0x0279</t>
  </si>
  <si>
    <t>rturnedhook</t>
  </si>
  <si>
    <t>0x027B</t>
  </si>
  <si>
    <t>rturnedlongleg</t>
  </si>
  <si>
    <t>0x027A</t>
  </si>
  <si>
    <t>rfishhook</t>
  </si>
  <si>
    <t>0x027E</t>
  </si>
  <si>
    <t>rfishhookreversed</t>
  </si>
  <si>
    <t>0x027F</t>
  </si>
  <si>
    <t>rsmallcap</t>
  </si>
  <si>
    <t>0x0280</t>
  </si>
  <si>
    <t>rsmallcapinverted</t>
  </si>
  <si>
    <t>0x0281</t>
  </si>
  <si>
    <t>sretroflex</t>
  </si>
  <si>
    <t>0x0282</t>
  </si>
  <si>
    <t>spalatal</t>
  </si>
  <si>
    <t>0x1D8A</t>
  </si>
  <si>
    <t>longs</t>
  </si>
  <si>
    <t>0x017F</t>
  </si>
  <si>
    <t>tpalatal</t>
  </si>
  <si>
    <t>0x01AB</t>
  </si>
  <si>
    <t>tcurl</t>
  </si>
  <si>
    <t>0x0236</t>
  </si>
  <si>
    <t>tturned</t>
  </si>
  <si>
    <t>0x0287</t>
  </si>
  <si>
    <t>usmallcap</t>
  </si>
  <si>
    <t>0x1D1C</t>
  </si>
  <si>
    <t>wturned</t>
  </si>
  <si>
    <t>0x028D</t>
  </si>
  <si>
    <t>xpalatal</t>
  </si>
  <si>
    <t>0x1D8D</t>
  </si>
  <si>
    <t>yturned</t>
  </si>
  <si>
    <t>0x028E</t>
  </si>
  <si>
    <t>ysmallcap</t>
  </si>
  <si>
    <t>0x028F</t>
  </si>
  <si>
    <t>zcurl</t>
  </si>
  <si>
    <t>0x0291</t>
  </si>
  <si>
    <t>zretroflex</t>
  </si>
  <si>
    <t>0x0290</t>
  </si>
  <si>
    <t>zpalatal</t>
  </si>
  <si>
    <t>0x1D8E</t>
  </si>
  <si>
    <t>ezh</t>
  </si>
  <si>
    <t>0x0292</t>
  </si>
  <si>
    <t>ezhcurl</t>
  </si>
  <si>
    <t>0x0293</t>
  </si>
  <si>
    <t>ezhtail</t>
  </si>
  <si>
    <t>0x01BA</t>
  </si>
  <si>
    <t>esh</t>
  </si>
  <si>
    <t>0x0283</t>
  </si>
  <si>
    <t>eshbar</t>
  </si>
  <si>
    <t>0x0284</t>
  </si>
  <si>
    <t>eshcurl</t>
  </si>
  <si>
    <t>0x0286</t>
  </si>
  <si>
    <t>eshreversedloop</t>
  </si>
  <si>
    <t>0x01AA</t>
  </si>
  <si>
    <t>eshsquatreversed</t>
  </si>
  <si>
    <t>0x0285</t>
  </si>
  <si>
    <t>eshretroflex</t>
  </si>
  <si>
    <t>0x1D98</t>
  </si>
  <si>
    <t>eth</t>
  </si>
  <si>
    <t>0x00F0</t>
  </si>
  <si>
    <t>thorn</t>
  </si>
  <si>
    <t>0x00FE</t>
  </si>
  <si>
    <t>upsilonLatin</t>
  </si>
  <si>
    <t>0x028A</t>
  </si>
  <si>
    <t>vturned</t>
  </si>
  <si>
    <t>0x028C</t>
  </si>
  <si>
    <t>glottal</t>
  </si>
  <si>
    <t>0x0294</t>
  </si>
  <si>
    <t>glottalbar</t>
  </si>
  <si>
    <t>0x02A1</t>
  </si>
  <si>
    <t>glottalreversed</t>
  </si>
  <si>
    <t>0x0295</t>
  </si>
  <si>
    <t>glottalreversedbar</t>
  </si>
  <si>
    <t>0x02A2</t>
  </si>
  <si>
    <t>glottalinverted</t>
  </si>
  <si>
    <t>0x0296</t>
  </si>
  <si>
    <t>glottalinvertedbar</t>
  </si>
  <si>
    <t>0x01BE</t>
  </si>
  <si>
    <t>ramshorn</t>
  </si>
  <si>
    <t>0x0264</t>
  </si>
  <si>
    <t>ramshorn.var</t>
  </si>
  <si>
    <t>twobar</t>
  </si>
  <si>
    <t>0x01BB</t>
  </si>
  <si>
    <t>phiLatin</t>
  </si>
  <si>
    <t>0x0278</t>
  </si>
  <si>
    <t>omegaclosed</t>
  </si>
  <si>
    <t>0x0277</t>
  </si>
  <si>
    <t>clickalveolar</t>
  </si>
  <si>
    <t>0x01C2</t>
  </si>
  <si>
    <t>clickdental</t>
  </si>
  <si>
    <t>0x01C0</t>
  </si>
  <si>
    <t>clicklateral</t>
  </si>
  <si>
    <t>0x01C1</t>
  </si>
  <si>
    <t>clickretroflex</t>
  </si>
  <si>
    <t>0x01C3</t>
  </si>
  <si>
    <t>clickbilabial</t>
  </si>
  <si>
    <t>0x0298</t>
  </si>
  <si>
    <t>dezh</t>
  </si>
  <si>
    <t>0x02A4</t>
  </si>
  <si>
    <t>dzlig</t>
  </si>
  <si>
    <t>0x02A3</t>
  </si>
  <si>
    <t>dzligcurl</t>
  </si>
  <si>
    <t>0x02A5</t>
  </si>
  <si>
    <t>ij</t>
  </si>
  <si>
    <t>0x0133</t>
  </si>
  <si>
    <t>lezh</t>
  </si>
  <si>
    <t>0x026E</t>
  </si>
  <si>
    <t>tcligcurl</t>
  </si>
  <si>
    <t>0x02A8</t>
  </si>
  <si>
    <t>tslig</t>
  </si>
  <si>
    <t>0x02A6</t>
  </si>
  <si>
    <t>tesh</t>
  </si>
  <si>
    <t>0x02A7</t>
  </si>
  <si>
    <t>f_b</t>
  </si>
  <si>
    <t>f._asc</t>
  </si>
  <si>
    <t>b.f_</t>
  </si>
  <si>
    <t>f_f</t>
  </si>
  <si>
    <t>0xFB00</t>
  </si>
  <si>
    <t>f._f</t>
  </si>
  <si>
    <t>f_f_b</t>
  </si>
  <si>
    <t>f_f_h</t>
  </si>
  <si>
    <t>h.f_</t>
  </si>
  <si>
    <t>f_f_i</t>
  </si>
  <si>
    <t>0xFB03</t>
  </si>
  <si>
    <t>f._ij</t>
  </si>
  <si>
    <t>i.f_</t>
  </si>
  <si>
    <t>f_f_j</t>
  </si>
  <si>
    <t>f_f_k</t>
  </si>
  <si>
    <t>f_f_l</t>
  </si>
  <si>
    <t>0xFB04</t>
  </si>
  <si>
    <t>l.f_</t>
  </si>
  <si>
    <t>f_h</t>
  </si>
  <si>
    <t>f_i</t>
  </si>
  <si>
    <t>0xFB01</t>
  </si>
  <si>
    <t>f_j</t>
  </si>
  <si>
    <t>f_k</t>
  </si>
  <si>
    <t>f_l</t>
  </si>
  <si>
    <t>0xFB02</t>
  </si>
  <si>
    <t>ampersand</t>
  </si>
  <si>
    <t>0x0026</t>
  </si>
  <si>
    <t>ampersand.c2sc</t>
  </si>
  <si>
    <t>A.c2sc</t>
  </si>
  <si>
    <t>B.c2sc</t>
  </si>
  <si>
    <t>C.c2sc</t>
  </si>
  <si>
    <t>D.c2sc</t>
  </si>
  <si>
    <t>E.c2sc</t>
  </si>
  <si>
    <t>F.c2sc</t>
  </si>
  <si>
    <t>G.c2sc</t>
  </si>
  <si>
    <t>H.c2sc</t>
  </si>
  <si>
    <t>I.c2sc</t>
  </si>
  <si>
    <t>J.c2sc</t>
  </si>
  <si>
    <t>K.c2sc</t>
  </si>
  <si>
    <t>L.c2sc</t>
  </si>
  <si>
    <t>M.c2sc</t>
  </si>
  <si>
    <t>N.c2sc</t>
  </si>
  <si>
    <t>O.c2sc</t>
  </si>
  <si>
    <t>P.c2sc</t>
  </si>
  <si>
    <t>Q.c2sc</t>
  </si>
  <si>
    <t>R.c2sc</t>
  </si>
  <si>
    <t>S.c2sc</t>
  </si>
  <si>
    <t>T.c2sc</t>
  </si>
  <si>
    <t>U.c2sc</t>
  </si>
  <si>
    <t>V.c2sc</t>
  </si>
  <si>
    <t>W.c2sc</t>
  </si>
  <si>
    <t>X.c2sc</t>
  </si>
  <si>
    <t>Y.c2sc</t>
  </si>
  <si>
    <t>Z.c2sc</t>
  </si>
  <si>
    <t>Agrave.c2sc</t>
  </si>
  <si>
    <t>a.smcp</t>
  </si>
  <si>
    <t>grave.smcp</t>
  </si>
  <si>
    <t>Aacute.c2sc</t>
  </si>
  <si>
    <t>acute.smcp</t>
  </si>
  <si>
    <t>Acircumflex.c2sc</t>
  </si>
  <si>
    <t>circumflex.smcp</t>
  </si>
  <si>
    <t>Atilde.c2sc</t>
  </si>
  <si>
    <t>tilde.smcp</t>
  </si>
  <si>
    <t>Adieresis.c2sc</t>
  </si>
  <si>
    <t>dieresis.smcp</t>
  </si>
  <si>
    <t>Amacron.c2sc</t>
  </si>
  <si>
    <t>macron.smcp</t>
  </si>
  <si>
    <t>Abreve.c2sc</t>
  </si>
  <si>
    <t>breve.smcp</t>
  </si>
  <si>
    <t>Aring.c2sc</t>
  </si>
  <si>
    <t>ring.smcp</t>
  </si>
  <si>
    <t>Aringacute.c2sc</t>
  </si>
  <si>
    <t>Aogonek.c2sc</t>
  </si>
  <si>
    <t>AE.c2sc</t>
  </si>
  <si>
    <t>AEacute.c2sc</t>
  </si>
  <si>
    <t>Cacute.c2sc</t>
  </si>
  <si>
    <t>c.smcp</t>
  </si>
  <si>
    <t>Ccircumflex.c2sc</t>
  </si>
  <si>
    <t>Ccaron.c2sc</t>
  </si>
  <si>
    <t>caron.smcp</t>
  </si>
  <si>
    <t>Cdotaccent.c2sc</t>
  </si>
  <si>
    <t>dotaccent.smcp</t>
  </si>
  <si>
    <t>Ccedilla.c2sc</t>
  </si>
  <si>
    <t>Dcaron.c2sc</t>
  </si>
  <si>
    <t>d.smcp</t>
  </si>
  <si>
    <t>Dcroat.c2sc</t>
  </si>
  <si>
    <t>Egrave.c2sc</t>
  </si>
  <si>
    <t>e.smcp</t>
  </si>
  <si>
    <t>Eacute.c2sc</t>
  </si>
  <si>
    <t>Ecircumflex.c2sc</t>
  </si>
  <si>
    <t>Ecaron.c2sc</t>
  </si>
  <si>
    <t>Edieresis.c2sc</t>
  </si>
  <si>
    <t>Emacron.c2sc</t>
  </si>
  <si>
    <t>Ebreve.c2sc</t>
  </si>
  <si>
    <t>Edotaccent.c2sc</t>
  </si>
  <si>
    <t>Eogonek.c2sc</t>
  </si>
  <si>
    <t>Gcircumflex.c2sc</t>
  </si>
  <si>
    <t>g.smcp</t>
  </si>
  <si>
    <t>Gbreve.c2sc</t>
  </si>
  <si>
    <t>Gdotaccent.c2sc</t>
  </si>
  <si>
    <t>Gcommaaccent.c2sc</t>
  </si>
  <si>
    <t>Hcircumflex.c2sc</t>
  </si>
  <si>
    <t>h.smcp</t>
  </si>
  <si>
    <t>Hbar.c2sc</t>
  </si>
  <si>
    <t>Igrave.c2sc</t>
  </si>
  <si>
    <t>i.smcp</t>
  </si>
  <si>
    <t>Iacute.c2sc</t>
  </si>
  <si>
    <t>Icircumflex.c2sc</t>
  </si>
  <si>
    <t>Itilde.c2sc</t>
  </si>
  <si>
    <t>Idieresis.c2sc</t>
  </si>
  <si>
    <t>Imacron.c2sc</t>
  </si>
  <si>
    <t>Ibreve.c2sc</t>
  </si>
  <si>
    <t>Idotaccent.c2sc</t>
  </si>
  <si>
    <t>Iogonek.c2sc</t>
  </si>
  <si>
    <t>Jcircumflex.c2sc</t>
  </si>
  <si>
    <t>j.smcp</t>
  </si>
  <si>
    <t>Kcommaaccent.c2sc</t>
  </si>
  <si>
    <t>k.smcp</t>
  </si>
  <si>
    <t>Lacute.c2sc</t>
  </si>
  <si>
    <t>l.smcp</t>
  </si>
  <si>
    <t>Lcaron.c2sc</t>
  </si>
  <si>
    <t>Lcommaaccent.c2sc</t>
  </si>
  <si>
    <t>Ldot.c2sc</t>
  </si>
  <si>
    <t>Lslash.c2sc</t>
  </si>
  <si>
    <t>Nacute.c2sc</t>
  </si>
  <si>
    <t>n.smcp</t>
  </si>
  <si>
    <t>Ntilde.c2sc</t>
  </si>
  <si>
    <t>Ncaron.c2sc</t>
  </si>
  <si>
    <t>Ncommaaccent.c2sc</t>
  </si>
  <si>
    <t>Ograve.c2sc</t>
  </si>
  <si>
    <t>o.smcp</t>
  </si>
  <si>
    <t>Oacute.c2sc</t>
  </si>
  <si>
    <t>Ocircumflex.c2sc</t>
  </si>
  <si>
    <t>Otilde.c2sc</t>
  </si>
  <si>
    <t>Odieresis.c2sc</t>
  </si>
  <si>
    <t>Omacron.c2sc</t>
  </si>
  <si>
    <t>Obreve.c2sc</t>
  </si>
  <si>
    <t>Ohungarumlaut.c2sc</t>
  </si>
  <si>
    <t>hungarumlaut.smcp</t>
  </si>
  <si>
    <t>Ohorn.c2sc</t>
  </si>
  <si>
    <t>Oslash.c2sc</t>
  </si>
  <si>
    <t>Oslashacute.c2sc</t>
  </si>
  <si>
    <t>OE.c2sc</t>
  </si>
  <si>
    <t>Racute.c2sc</t>
  </si>
  <si>
    <t>r.smcp</t>
  </si>
  <si>
    <t>Rcaron.c2sc</t>
  </si>
  <si>
    <t>Rcommaaccent.c2sc</t>
  </si>
  <si>
    <t>Sacute.c2sc</t>
  </si>
  <si>
    <t>s.smcp</t>
  </si>
  <si>
    <t>Scircumflex.c2sc</t>
  </si>
  <si>
    <t>Scaron.c2sc</t>
  </si>
  <si>
    <t>Scedilla.c2sc</t>
  </si>
  <si>
    <t>Tcaron.c2sc</t>
  </si>
  <si>
    <t>t.smcp</t>
  </si>
  <si>
    <t>Tcedilla.c2sc</t>
  </si>
  <si>
    <t>Tbar.c2sc</t>
  </si>
  <si>
    <t>Ugrave.c2sc</t>
  </si>
  <si>
    <t>u.smcp</t>
  </si>
  <si>
    <t>Uacute.c2sc</t>
  </si>
  <si>
    <t>Ucircumflex.c2sc</t>
  </si>
  <si>
    <t>Utilde.c2sc</t>
  </si>
  <si>
    <t>Udieresis.c2sc</t>
  </si>
  <si>
    <t>Umacron.c2sc</t>
  </si>
  <si>
    <t>Ubreve.c2sc</t>
  </si>
  <si>
    <t>Uring.c2sc</t>
  </si>
  <si>
    <t>Uhungarumlaut.c2sc</t>
  </si>
  <si>
    <t>Uogonek.c2sc</t>
  </si>
  <si>
    <t>Uhorn.c2sc</t>
  </si>
  <si>
    <t>Wgrave.c2sc</t>
  </si>
  <si>
    <t>w.smcp</t>
  </si>
  <si>
    <t>Wacute.c2sc</t>
  </si>
  <si>
    <t>Wcircumflex.c2sc</t>
  </si>
  <si>
    <t>Wdieresis.c2sc</t>
  </si>
  <si>
    <t>Ygrave.c2sc</t>
  </si>
  <si>
    <t>y.smcp</t>
  </si>
  <si>
    <t>Yacute.c2sc</t>
  </si>
  <si>
    <t>Ycircumflex.c2sc</t>
  </si>
  <si>
    <t>Ydieresis.c2sc</t>
  </si>
  <si>
    <t>Zacute.c2sc</t>
  </si>
  <si>
    <t>z.smcp</t>
  </si>
  <si>
    <t>Zcaron.c2sc</t>
  </si>
  <si>
    <t>Zdotaccent.c2sc</t>
  </si>
  <si>
    <t>Zbar.c2sc</t>
  </si>
  <si>
    <t>Eopen.c2sc</t>
  </si>
  <si>
    <t>Fturnedclaudian.c2sc</t>
  </si>
  <si>
    <t>Eng.c2sc</t>
  </si>
  <si>
    <t>Eth.c2sc</t>
  </si>
  <si>
    <t>dcroat.smcp</t>
  </si>
  <si>
    <t>Thorn.c2sc</t>
  </si>
  <si>
    <t>IJ.c2sc</t>
  </si>
  <si>
    <t>b.smcp</t>
  </si>
  <si>
    <t>f.smcp</t>
  </si>
  <si>
    <t>i.TRK.smcp</t>
  </si>
  <si>
    <t>m.smcp</t>
  </si>
  <si>
    <t>p.smcp</t>
  </si>
  <si>
    <t>q.smcp</t>
  </si>
  <si>
    <t>v.smcp</t>
  </si>
  <si>
    <t>x.smcp</t>
  </si>
  <si>
    <t>agrave.smcp</t>
  </si>
  <si>
    <t>aacute.smcp</t>
  </si>
  <si>
    <t>acircumflex.smcp</t>
  </si>
  <si>
    <t>atilde.smcp</t>
  </si>
  <si>
    <t>adieresis.smcp</t>
  </si>
  <si>
    <t>amacron.smcp</t>
  </si>
  <si>
    <t>abreve.smcp</t>
  </si>
  <si>
    <t>aring.smcp</t>
  </si>
  <si>
    <t>aringacute.smcp</t>
  </si>
  <si>
    <t>aogonek.smcp</t>
  </si>
  <si>
    <t>ae.smcp</t>
  </si>
  <si>
    <t>aeacute.smcp</t>
  </si>
  <si>
    <t>bhook.smcp</t>
  </si>
  <si>
    <t>cacute.smcp</t>
  </si>
  <si>
    <t>ccircumflex.smcp</t>
  </si>
  <si>
    <t>ccaron.smcp</t>
  </si>
  <si>
    <t>cdotaccent.smcp</t>
  </si>
  <si>
    <t>ccedilla.smcp</t>
  </si>
  <si>
    <t>chook.smcp</t>
  </si>
  <si>
    <t>dcaron.smcp</t>
  </si>
  <si>
    <t>dhook.smcp</t>
  </si>
  <si>
    <t>dtail.smcp</t>
  </si>
  <si>
    <t>egrave.smcp</t>
  </si>
  <si>
    <t>eacute.smcp</t>
  </si>
  <si>
    <t>ecircumflex.smcp</t>
  </si>
  <si>
    <t>ecaron.smcp</t>
  </si>
  <si>
    <t>edieresis.smcp</t>
  </si>
  <si>
    <t>emacron.smcp</t>
  </si>
  <si>
    <t>ebreve.smcp</t>
  </si>
  <si>
    <t>edotaccent.smcp</t>
  </si>
  <si>
    <t>eogonek.smcp</t>
  </si>
  <si>
    <t>fhook.smcp</t>
  </si>
  <si>
    <t>gcircumflex.smcp</t>
  </si>
  <si>
    <t>gbreve.smcp</t>
  </si>
  <si>
    <t>gdotaccent.smcp</t>
  </si>
  <si>
    <t>gcommaaccent.smcp</t>
  </si>
  <si>
    <t>ghook.smcp</t>
  </si>
  <si>
    <t>hcircumflex.smcp</t>
  </si>
  <si>
    <t>hbar.smcp</t>
  </si>
  <si>
    <t>igrave.smcp</t>
  </si>
  <si>
    <t>iacute.smcp</t>
  </si>
  <si>
    <t>icircumflex.smcp</t>
  </si>
  <si>
    <t>itilde.smcp</t>
  </si>
  <si>
    <t>idieresis.smcp</t>
  </si>
  <si>
    <t>imacron.smcp</t>
  </si>
  <si>
    <t>ibreve.smcp</t>
  </si>
  <si>
    <t>iogonek.smcp</t>
  </si>
  <si>
    <t>ibar.smcp</t>
  </si>
  <si>
    <t>dotlessi.smcp</t>
  </si>
  <si>
    <t>jcircumflex.smcp</t>
  </si>
  <si>
    <t>jcaron.smcp</t>
  </si>
  <si>
    <t>dotlessj.smcp</t>
  </si>
  <si>
    <t>kcommaaccent.smcp</t>
  </si>
  <si>
    <t>khook.smcp</t>
  </si>
  <si>
    <t>kgreenlandic.smcp</t>
  </si>
  <si>
    <t>lacute.smcp</t>
  </si>
  <si>
    <t>lcaron.smcp</t>
  </si>
  <si>
    <t>lcommaaccent.smcp</t>
  </si>
  <si>
    <t>ldot.smcp</t>
  </si>
  <si>
    <t>lslash.smcp</t>
  </si>
  <si>
    <t>lbar.smcp</t>
  </si>
  <si>
    <t>lwavybar.smcp</t>
  </si>
  <si>
    <t>nacute.smcp</t>
  </si>
  <si>
    <t>ncaron.smcp</t>
  </si>
  <si>
    <t>ntilde.smcp</t>
  </si>
  <si>
    <t>ncommaaccent.smcp</t>
  </si>
  <si>
    <t>napostrophe.smcp</t>
  </si>
  <si>
    <t>ograve.smcp</t>
  </si>
  <si>
    <t>oacute.smcp</t>
  </si>
  <si>
    <t>ocircumflex.smcp</t>
  </si>
  <si>
    <t>otilde.smcp</t>
  </si>
  <si>
    <t>odieresis.smcp</t>
  </si>
  <si>
    <t>omacron.smcp</t>
  </si>
  <si>
    <t>obreve.smcp</t>
  </si>
  <si>
    <t>ohungarumlaut.smcp</t>
  </si>
  <si>
    <t>ohorn.smcp</t>
  </si>
  <si>
    <t>oslash.smcp</t>
  </si>
  <si>
    <t>oslashacute.smcp</t>
  </si>
  <si>
    <t>obar.smcp</t>
  </si>
  <si>
    <t>oe.smcp</t>
  </si>
  <si>
    <t>phook.smcp</t>
  </si>
  <si>
    <t>racute.smcp</t>
  </si>
  <si>
    <t>rcaron.smcp</t>
  </si>
  <si>
    <t>rcommaaccent.smcp</t>
  </si>
  <si>
    <t>sacute.smcp</t>
  </si>
  <si>
    <t>scircumflex.smcp</t>
  </si>
  <si>
    <t>scaron.smcp</t>
  </si>
  <si>
    <t>scedilla.smcp</t>
  </si>
  <si>
    <t>germandbls.smcp</t>
  </si>
  <si>
    <t>tcaron.smcp</t>
  </si>
  <si>
    <t>tcedilla.smcp</t>
  </si>
  <si>
    <t>thook.smcp</t>
  </si>
  <si>
    <t>tretroflex.smcp</t>
  </si>
  <si>
    <t>tbar.smcp</t>
  </si>
  <si>
    <t>ugrave.smcp</t>
  </si>
  <si>
    <t>uacute.smcp</t>
  </si>
  <si>
    <t>ucircumflex.smcp</t>
  </si>
  <si>
    <t>utilde.smcp</t>
  </si>
  <si>
    <t>udieresis.smcp</t>
  </si>
  <si>
    <t>umacron.smcp</t>
  </si>
  <si>
    <t>ubreve.smcp</t>
  </si>
  <si>
    <t>uring.smcp</t>
  </si>
  <si>
    <t>uhungarumlaut.smcp</t>
  </si>
  <si>
    <t>uogonek.smcp</t>
  </si>
  <si>
    <t>uhorn.smcp</t>
  </si>
  <si>
    <t>ubar.smcp</t>
  </si>
  <si>
    <t>vhook.smcp</t>
  </si>
  <si>
    <t>wgrave.smcp</t>
  </si>
  <si>
    <t>wacute.smcp</t>
  </si>
  <si>
    <t>wcircumflex.smcp</t>
  </si>
  <si>
    <t>wdieresis.smcp</t>
  </si>
  <si>
    <t>ygrave.smcp</t>
  </si>
  <si>
    <t>yacute.smcp</t>
  </si>
  <si>
    <t>ycircumflex.smcp</t>
  </si>
  <si>
    <t>ydieresis.smcp</t>
  </si>
  <si>
    <t>zacute.smcp</t>
  </si>
  <si>
    <t>zcaron.smcp</t>
  </si>
  <si>
    <t>zdotaccent.smcp</t>
  </si>
  <si>
    <t>eng.smcp</t>
  </si>
  <si>
    <t>eth.smcp</t>
  </si>
  <si>
    <t>thorn.smcp</t>
  </si>
  <si>
    <t>ij.smcp</t>
  </si>
  <si>
    <t>a.sups</t>
  </si>
  <si>
    <t>b.sups</t>
  </si>
  <si>
    <t>c.sups</t>
  </si>
  <si>
    <t>d.sups</t>
  </si>
  <si>
    <t>e.sups</t>
  </si>
  <si>
    <t>f.sups</t>
  </si>
  <si>
    <t>g.sups</t>
  </si>
  <si>
    <t>h.sups</t>
  </si>
  <si>
    <t>i.sups</t>
  </si>
  <si>
    <t>j.sups</t>
  </si>
  <si>
    <t>k.sups</t>
  </si>
  <si>
    <t>l.sups</t>
  </si>
  <si>
    <t>m.sups</t>
  </si>
  <si>
    <t>n.sups</t>
  </si>
  <si>
    <t>o.sups</t>
  </si>
  <si>
    <t>p.sups</t>
  </si>
  <si>
    <t>q.sups</t>
  </si>
  <si>
    <t>r.sups</t>
  </si>
  <si>
    <t>s.sups</t>
  </si>
  <si>
    <t>t.sups</t>
  </si>
  <si>
    <t>u.sups</t>
  </si>
  <si>
    <t>v.sups</t>
  </si>
  <si>
    <t>w.sups</t>
  </si>
  <si>
    <t>x.sups</t>
  </si>
  <si>
    <t>y.sups</t>
  </si>
  <si>
    <t>z.sups</t>
  </si>
  <si>
    <t>isuperior</t>
  </si>
  <si>
    <t>0xF6ED</t>
  </si>
  <si>
    <t>nsuperior</t>
  </si>
  <si>
    <t>0x207F</t>
  </si>
  <si>
    <t>hraised</t>
  </si>
  <si>
    <t>0x02B0</t>
  </si>
  <si>
    <t>hhookraised</t>
  </si>
  <si>
    <t>0x02B1</t>
  </si>
  <si>
    <t>jraised</t>
  </si>
  <si>
    <t>0x02B2</t>
  </si>
  <si>
    <t>lraised</t>
  </si>
  <si>
    <t>0x02E1</t>
  </si>
  <si>
    <t>rraised</t>
  </si>
  <si>
    <t>0x02B3</t>
  </si>
  <si>
    <t>rturnedraised</t>
  </si>
  <si>
    <t>0x02B4</t>
  </si>
  <si>
    <t>rturnedhookraised</t>
  </si>
  <si>
    <t>0x02B5</t>
  </si>
  <si>
    <t>rsmallcapturnedraised</t>
  </si>
  <si>
    <t>0x02B6</t>
  </si>
  <si>
    <t>sraised</t>
  </si>
  <si>
    <t>0x02E2</t>
  </si>
  <si>
    <t>wraised</t>
  </si>
  <si>
    <t>0x02B7</t>
  </si>
  <si>
    <t>xraised</t>
  </si>
  <si>
    <t>0x02E3</t>
  </si>
  <si>
    <t>yraised</t>
  </si>
  <si>
    <t>0x02B8</t>
  </si>
  <si>
    <t>glottalreversedraisedsmall</t>
  </si>
  <si>
    <t>0x02E4</t>
  </si>
  <si>
    <t>prime</t>
  </si>
  <si>
    <t>0x02B9</t>
  </si>
  <si>
    <t>dblprime</t>
  </si>
  <si>
    <t>0x02BA</t>
  </si>
  <si>
    <t>apostropheturnedmodifier</t>
  </si>
  <si>
    <t>0x02BB</t>
  </si>
  <si>
    <t>quoteleft</t>
  </si>
  <si>
    <t>apostrophemodifier</t>
  </si>
  <si>
    <t>0x02BC</t>
  </si>
  <si>
    <t>apostrophereversedmodifier</t>
  </si>
  <si>
    <t>0x02BD</t>
  </si>
  <si>
    <t>quotereversed</t>
  </si>
  <si>
    <t>halfringright</t>
  </si>
  <si>
    <t>0x02BE</t>
  </si>
  <si>
    <t>halfringleft</t>
  </si>
  <si>
    <t>0x02BF</t>
  </si>
  <si>
    <t>glottalraised</t>
  </si>
  <si>
    <t>0x02C0</t>
  </si>
  <si>
    <t>glottalreversedraised</t>
  </si>
  <si>
    <t>0x02C1</t>
  </si>
  <si>
    <t>arrowheadleft</t>
  </si>
  <si>
    <t>0x02C2</t>
  </si>
  <si>
    <t>arrowheadright</t>
  </si>
  <si>
    <t>0x02C3</t>
  </si>
  <si>
    <t>arrowheadup</t>
  </si>
  <si>
    <t>0x02C4</t>
  </si>
  <si>
    <t>arrowheaddown</t>
  </si>
  <si>
    <t>0x02C5</t>
  </si>
  <si>
    <t>grave</t>
  </si>
  <si>
    <t>0x0060</t>
  </si>
  <si>
    <t>gravemodifier</t>
  </si>
  <si>
    <t>acute</t>
  </si>
  <si>
    <t>0x00B4</t>
  </si>
  <si>
    <t>acutemodifier</t>
  </si>
  <si>
    <t>circumflex</t>
  </si>
  <si>
    <t>0x02C6</t>
  </si>
  <si>
    <t>caron</t>
  </si>
  <si>
    <t>0x02C7</t>
  </si>
  <si>
    <t>tilde</t>
  </si>
  <si>
    <t>0x02DC</t>
  </si>
  <si>
    <t>dieresis</t>
  </si>
  <si>
    <t>0x00A8</t>
  </si>
  <si>
    <t>macron</t>
  </si>
  <si>
    <t>0x00AF</t>
  </si>
  <si>
    <t>macronmodifier</t>
  </si>
  <si>
    <t>breve</t>
  </si>
  <si>
    <t>0x02D8</t>
  </si>
  <si>
    <t>ring</t>
  </si>
  <si>
    <t>0x02DA</t>
  </si>
  <si>
    <t>dotaccent</t>
  </si>
  <si>
    <t>0x02D9</t>
  </si>
  <si>
    <t>hungarumlaut</t>
  </si>
  <si>
    <t>0x02DD</t>
  </si>
  <si>
    <t>ogonek</t>
  </si>
  <si>
    <t>0x02DB</t>
  </si>
  <si>
    <t>cedilla</t>
  </si>
  <si>
    <t>0x00B8</t>
  </si>
  <si>
    <t>vline</t>
  </si>
  <si>
    <t>0x02C8</t>
  </si>
  <si>
    <t>vlinebelow</t>
  </si>
  <si>
    <t>0x02CC</t>
  </si>
  <si>
    <t>macronbelow</t>
  </si>
  <si>
    <t>0x02CD</t>
  </si>
  <si>
    <t>gravebelow</t>
  </si>
  <si>
    <t>0x02CE</t>
  </si>
  <si>
    <t>acutebelow</t>
  </si>
  <si>
    <t>0x02CF</t>
  </si>
  <si>
    <t>lengthfull</t>
  </si>
  <si>
    <t>0x02D0</t>
  </si>
  <si>
    <t>lengthhalf</t>
  </si>
  <si>
    <t>0x02D1</t>
  </si>
  <si>
    <t>halfringcentredright</t>
  </si>
  <si>
    <t>0x02D2</t>
  </si>
  <si>
    <t>halfringcentredleft</t>
  </si>
  <si>
    <t>0x02D3</t>
  </si>
  <si>
    <t>tackup</t>
  </si>
  <si>
    <t>0x02D4</t>
  </si>
  <si>
    <t>tackdown</t>
  </si>
  <si>
    <t>0x02D5</t>
  </si>
  <si>
    <t>plusmodifier</t>
  </si>
  <si>
    <t>0x02D6</t>
  </si>
  <si>
    <t>minusmodifier</t>
  </si>
  <si>
    <t>0x02D7</t>
  </si>
  <si>
    <t>rhotichook</t>
  </si>
  <si>
    <t>0x02DE</t>
  </si>
  <si>
    <t>crossmodifier</t>
  </si>
  <si>
    <t>0x02DF</t>
  </si>
  <si>
    <t>gammaLatinraised</t>
  </si>
  <si>
    <t>0x02E0</t>
  </si>
  <si>
    <t>hturnedraised</t>
  </si>
  <si>
    <t>0x1DA3</t>
  </si>
  <si>
    <t>tonebarXhigh</t>
  </si>
  <si>
    <t>0x02E5</t>
  </si>
  <si>
    <t>tonebarhigh</t>
  </si>
  <si>
    <t>0x02E6</t>
  </si>
  <si>
    <t>tonebarmid</t>
  </si>
  <si>
    <t>0x02E7</t>
  </si>
  <si>
    <t>tonebarlow</t>
  </si>
  <si>
    <t>0x02E8</t>
  </si>
  <si>
    <t>tonebarXlow</t>
  </si>
  <si>
    <t>0x02E9</t>
  </si>
  <si>
    <t>voicingmark</t>
  </si>
  <si>
    <t>0x02EC</t>
  </si>
  <si>
    <t>unaspiratedmark</t>
  </si>
  <si>
    <t>0x02ED</t>
  </si>
  <si>
    <t>tildelow</t>
  </si>
  <si>
    <t>0x02F7</t>
  </si>
  <si>
    <t>0x0300</t>
  </si>
  <si>
    <t>0x0301</t>
  </si>
  <si>
    <t>0x0302</t>
  </si>
  <si>
    <t>0x0303</t>
  </si>
  <si>
    <t>0x0304</t>
  </si>
  <si>
    <t>overlinecomb</t>
  </si>
  <si>
    <t>0x0305</t>
  </si>
  <si>
    <t>overlinecomb.cap</t>
  </si>
  <si>
    <t>0x0306</t>
  </si>
  <si>
    <t>0x0307</t>
  </si>
  <si>
    <t>0x0308</t>
  </si>
  <si>
    <t>hookabovecomb</t>
  </si>
  <si>
    <t>0x0309</t>
  </si>
  <si>
    <t>hookabovecomb.cap</t>
  </si>
  <si>
    <t>0x030A</t>
  </si>
  <si>
    <t>0x030B</t>
  </si>
  <si>
    <t>0x030C</t>
  </si>
  <si>
    <t>vlinecomb</t>
  </si>
  <si>
    <t>0x030D</t>
  </si>
  <si>
    <t>vlinecomb.cap</t>
  </si>
  <si>
    <t>vlinedblcomb</t>
  </si>
  <si>
    <t>0x030E</t>
  </si>
  <si>
    <t>vlinedblcomb.cap</t>
  </si>
  <si>
    <t>dblgravecomb</t>
  </si>
  <si>
    <t>0x030F</t>
  </si>
  <si>
    <t>dblgravecomb.cap</t>
  </si>
  <si>
    <t>candrabinducomb</t>
  </si>
  <si>
    <t>0x0310</t>
  </si>
  <si>
    <t>candrabinducomb.cap</t>
  </si>
  <si>
    <t>breveinvertedcomb</t>
  </si>
  <si>
    <t>0x0311</t>
  </si>
  <si>
    <t>breveinvertedcomb.cap</t>
  </si>
  <si>
    <t>0x0312</t>
  </si>
  <si>
    <t>commaaccentturnedabovecomb.cap</t>
  </si>
  <si>
    <t>commaabovecomb</t>
  </si>
  <si>
    <t>0x0313</t>
  </si>
  <si>
    <t>commaabovecomb.cap</t>
  </si>
  <si>
    <t>commarevabovecomb</t>
  </si>
  <si>
    <t>0x0314</t>
  </si>
  <si>
    <t>commarevabovecomb.cap</t>
  </si>
  <si>
    <t>0x0315</t>
  </si>
  <si>
    <t>caronslovak.cap</t>
  </si>
  <si>
    <t>angleleftcomb</t>
  </si>
  <si>
    <t>0x031A</t>
  </si>
  <si>
    <t>angleleftcomb.cap</t>
  </si>
  <si>
    <t>horncomb</t>
  </si>
  <si>
    <t>0x031B</t>
  </si>
  <si>
    <t>horncomb.cap</t>
  </si>
  <si>
    <t>overlinedblcomb</t>
  </si>
  <si>
    <t>0x033F</t>
  </si>
  <si>
    <t>overlinedblcomb.cap</t>
  </si>
  <si>
    <t>bridgecomb</t>
  </si>
  <si>
    <t>0x0346</t>
  </si>
  <si>
    <t>bridgecomb.cap</t>
  </si>
  <si>
    <t>approxequalcomb</t>
  </si>
  <si>
    <t>0x034C</t>
  </si>
  <si>
    <t>approxequalcomb.cap</t>
  </si>
  <si>
    <t>tildelongcomb</t>
  </si>
  <si>
    <t>0x0360</t>
  </si>
  <si>
    <t>tildelongcomb.cap</t>
  </si>
  <si>
    <t>breveinvertedlongcomb</t>
  </si>
  <si>
    <t>0x0361</t>
  </si>
  <si>
    <t>breveinvertedlongcomb.cap</t>
  </si>
  <si>
    <t>gravebelowcomb</t>
  </si>
  <si>
    <t>0x0316</t>
  </si>
  <si>
    <t>acutebelowcomb</t>
  </si>
  <si>
    <t>0x0317</t>
  </si>
  <si>
    <t>tackleftbelowcomb</t>
  </si>
  <si>
    <t>0x0318</t>
  </si>
  <si>
    <t>tackrightbelowcomb</t>
  </si>
  <si>
    <t>0x0319</t>
  </si>
  <si>
    <t>halfringleftbelowcomb</t>
  </si>
  <si>
    <t>0x031C</t>
  </si>
  <si>
    <t>tackupbelowcomb</t>
  </si>
  <si>
    <t>0x031D</t>
  </si>
  <si>
    <t>tackdownbelowcomb</t>
  </si>
  <si>
    <t>0x031E</t>
  </si>
  <si>
    <t>plusbelowcomb</t>
  </si>
  <si>
    <t>0x031F</t>
  </si>
  <si>
    <t>minusbelowcomb</t>
  </si>
  <si>
    <t>0x0320</t>
  </si>
  <si>
    <t>hookpalatalizedcomb</t>
  </si>
  <si>
    <t>0x0321</t>
  </si>
  <si>
    <t>hookretroflexcomb</t>
  </si>
  <si>
    <t>0x0322</t>
  </si>
  <si>
    <t>dotbelowcomb</t>
  </si>
  <si>
    <t>0x0323</t>
  </si>
  <si>
    <t>dieresisbelowcomb</t>
  </si>
  <si>
    <t>0x0324</t>
  </si>
  <si>
    <t>ringbelowcomb</t>
  </si>
  <si>
    <t>0x0325</t>
  </si>
  <si>
    <t>0x0326</t>
  </si>
  <si>
    <t>cedillacomb</t>
  </si>
  <si>
    <t>0x0327</t>
  </si>
  <si>
    <t>ogonekcomb</t>
  </si>
  <si>
    <t>0x0328</t>
  </si>
  <si>
    <t>vlinebelowcomb</t>
  </si>
  <si>
    <t>0x0329</t>
  </si>
  <si>
    <t>bridgebelowcomb</t>
  </si>
  <si>
    <t>0x032A</t>
  </si>
  <si>
    <t>inverteddblarchbelowcomb</t>
  </si>
  <si>
    <t>0x032B</t>
  </si>
  <si>
    <t>caronbelowcomb</t>
  </si>
  <si>
    <t>0x032C</t>
  </si>
  <si>
    <t>circumflexbelowcomb</t>
  </si>
  <si>
    <t>0x032D</t>
  </si>
  <si>
    <t>brevebelowcomb</t>
  </si>
  <si>
    <t>0x032E</t>
  </si>
  <si>
    <t>breveinvertedbelowcomb</t>
  </si>
  <si>
    <t>0x032F</t>
  </si>
  <si>
    <t>tildebelowcomb</t>
  </si>
  <si>
    <t>0x0330</t>
  </si>
  <si>
    <t>macronbelowcomb</t>
  </si>
  <si>
    <t>0x0331</t>
  </si>
  <si>
    <t>lowlinecomb</t>
  </si>
  <si>
    <t>0x0332</t>
  </si>
  <si>
    <t>lowlinedblcomb</t>
  </si>
  <si>
    <t>0x0333</t>
  </si>
  <si>
    <t>halfringrightbelowcomb</t>
  </si>
  <si>
    <t>0x0339</t>
  </si>
  <si>
    <t>bridgeinvertedbelowcomb</t>
  </si>
  <si>
    <t>0x033A</t>
  </si>
  <si>
    <t>squarebelowcomb</t>
  </si>
  <si>
    <t>0x033B</t>
  </si>
  <si>
    <t>seagullbelowcomb</t>
  </si>
  <si>
    <t>0x033C</t>
  </si>
  <si>
    <t>multiplycomb</t>
  </si>
  <si>
    <t>0x033D</t>
  </si>
  <si>
    <t>vtildecomb</t>
  </si>
  <si>
    <t>0x033E</t>
  </si>
  <si>
    <t>equalbelowcomb</t>
  </si>
  <si>
    <t>0x0347</t>
  </si>
  <si>
    <t>asteriskbelowcomb</t>
  </si>
  <si>
    <t>0x0359</t>
  </si>
  <si>
    <t>brevedblbelowcomb</t>
  </si>
  <si>
    <t>0x035C</t>
  </si>
  <si>
    <t>arrowrightlongcomb</t>
  </si>
  <si>
    <t>0x0362</t>
  </si>
  <si>
    <t>wavybarcomb</t>
  </si>
  <si>
    <t>0x0334</t>
  </si>
  <si>
    <t>barcomb</t>
  </si>
  <si>
    <t>0x0335</t>
  </si>
  <si>
    <t>barlongcomb</t>
  </si>
  <si>
    <t>0x0336</t>
  </si>
  <si>
    <t>slashcomb</t>
  </si>
  <si>
    <t>0x0337</t>
  </si>
  <si>
    <t>slashlongcomb</t>
  </si>
  <si>
    <t>0x0338</t>
  </si>
  <si>
    <t>Alpha</t>
  </si>
  <si>
    <t>0x0391</t>
  </si>
  <si>
    <t>Beta</t>
  </si>
  <si>
    <t>0x0392</t>
  </si>
  <si>
    <t>Gamma</t>
  </si>
  <si>
    <t>0x0393</t>
  </si>
  <si>
    <t>Delta</t>
  </si>
  <si>
    <t>0x0394</t>
  </si>
  <si>
    <t>Epsilon</t>
  </si>
  <si>
    <t>0x0395</t>
  </si>
  <si>
    <t>Zeta</t>
  </si>
  <si>
    <t>0x0396</t>
  </si>
  <si>
    <t>Eta</t>
  </si>
  <si>
    <t>0x0397</t>
  </si>
  <si>
    <t>Theta</t>
  </si>
  <si>
    <t>0x0398</t>
  </si>
  <si>
    <t>Iota</t>
  </si>
  <si>
    <t>0x0399</t>
  </si>
  <si>
    <t>Kappa</t>
  </si>
  <si>
    <t>0x039A</t>
  </si>
  <si>
    <t>Lambda</t>
  </si>
  <si>
    <t>0x039B</t>
  </si>
  <si>
    <t>Mu</t>
  </si>
  <si>
    <t>0x039C</t>
  </si>
  <si>
    <t>Nu</t>
  </si>
  <si>
    <t>0x039D</t>
  </si>
  <si>
    <t>Xi</t>
  </si>
  <si>
    <t>0x039E</t>
  </si>
  <si>
    <t>Omicron</t>
  </si>
  <si>
    <t>0x039F</t>
  </si>
  <si>
    <t>Pi</t>
  </si>
  <si>
    <t>0x03A0</t>
  </si>
  <si>
    <t>Rho</t>
  </si>
  <si>
    <t>0x03A1</t>
  </si>
  <si>
    <t>Sigma</t>
  </si>
  <si>
    <t>0x03A3</t>
  </si>
  <si>
    <t>Tau</t>
  </si>
  <si>
    <t>0x03A4</t>
  </si>
  <si>
    <t>Upsilon</t>
  </si>
  <si>
    <t>0x03A5</t>
  </si>
  <si>
    <t>Phi</t>
  </si>
  <si>
    <t>0x03A6</t>
  </si>
  <si>
    <t>Chi</t>
  </si>
  <si>
    <t>0x03A7</t>
  </si>
  <si>
    <t>Psi</t>
  </si>
  <si>
    <t>0x03A8</t>
  </si>
  <si>
    <t>Omega</t>
  </si>
  <si>
    <t>0x03A9</t>
  </si>
  <si>
    <t>Digamma</t>
  </si>
  <si>
    <t>0x03DC</t>
  </si>
  <si>
    <t>theta1</t>
  </si>
  <si>
    <t>0x03D1</t>
  </si>
  <si>
    <t>Koppa</t>
  </si>
  <si>
    <t>0x03D8</t>
  </si>
  <si>
    <t>Upsilon1</t>
  </si>
  <si>
    <t>0x03D2</t>
  </si>
  <si>
    <t>Koppanumeric</t>
  </si>
  <si>
    <t>0x03DE</t>
  </si>
  <si>
    <t>Sampi</t>
  </si>
  <si>
    <t>0x03E0</t>
  </si>
  <si>
    <t>Stigma</t>
  </si>
  <si>
    <t>0x03DA</t>
  </si>
  <si>
    <t>Alphatonos</t>
  </si>
  <si>
    <t>0x0386</t>
  </si>
  <si>
    <t>tonos</t>
  </si>
  <si>
    <t>Epsilontonos</t>
  </si>
  <si>
    <t>0x0388</t>
  </si>
  <si>
    <t>Etatonos</t>
  </si>
  <si>
    <t>0x0389</t>
  </si>
  <si>
    <t>Iotatonos</t>
  </si>
  <si>
    <t>0x038A</t>
  </si>
  <si>
    <t>Iotadialytika</t>
  </si>
  <si>
    <t>0x03AA</t>
  </si>
  <si>
    <t>Omicrontonos</t>
  </si>
  <si>
    <t>0x038C</t>
  </si>
  <si>
    <t>Upsilontonos</t>
  </si>
  <si>
    <t>0x038E</t>
  </si>
  <si>
    <t>Upsilondialytika</t>
  </si>
  <si>
    <t>0x03AB</t>
  </si>
  <si>
    <t>Omegatonos</t>
  </si>
  <si>
    <t>0x038F</t>
  </si>
  <si>
    <t>alpha</t>
  </si>
  <si>
    <t>0x03B1</t>
  </si>
  <si>
    <t>beta</t>
  </si>
  <si>
    <t>0x03B2</t>
  </si>
  <si>
    <t>gamma</t>
  </si>
  <si>
    <t>0x03B3</t>
  </si>
  <si>
    <t>delta</t>
  </si>
  <si>
    <t>0x03B4</t>
  </si>
  <si>
    <t>epsilon</t>
  </si>
  <si>
    <t>0x03B5</t>
  </si>
  <si>
    <t>zeta</t>
  </si>
  <si>
    <t>0x03B6</t>
  </si>
  <si>
    <t>eta</t>
  </si>
  <si>
    <t>0x03B7</t>
  </si>
  <si>
    <t>theta</t>
  </si>
  <si>
    <t>0x03B8</t>
  </si>
  <si>
    <t>iota</t>
  </si>
  <si>
    <t>0x03B9</t>
  </si>
  <si>
    <t>kappa</t>
  </si>
  <si>
    <t>0x03BA</t>
  </si>
  <si>
    <t>lambda</t>
  </si>
  <si>
    <t>0x03BB</t>
  </si>
  <si>
    <t>mu</t>
  </si>
  <si>
    <t>0x03BC</t>
  </si>
  <si>
    <t>nu</t>
  </si>
  <si>
    <t>0x03BD</t>
  </si>
  <si>
    <t>xi</t>
  </si>
  <si>
    <t>0x03BE</t>
  </si>
  <si>
    <t>omicron</t>
  </si>
  <si>
    <t>0x03BF</t>
  </si>
  <si>
    <t>pi</t>
  </si>
  <si>
    <t>0x03C0</t>
  </si>
  <si>
    <t>rho</t>
  </si>
  <si>
    <t>0x03C1</t>
  </si>
  <si>
    <t>sigma</t>
  </si>
  <si>
    <t>0x03C3</t>
  </si>
  <si>
    <t>sigmafinal</t>
  </si>
  <si>
    <t>0x03C2</t>
  </si>
  <si>
    <t>tau</t>
  </si>
  <si>
    <t>0x03C4</t>
  </si>
  <si>
    <t>upsilon</t>
  </si>
  <si>
    <t>0x03C5</t>
  </si>
  <si>
    <t>phi</t>
  </si>
  <si>
    <t>0x03C6</t>
  </si>
  <si>
    <t>chi</t>
  </si>
  <si>
    <t>0x03C7</t>
  </si>
  <si>
    <t>psi</t>
  </si>
  <si>
    <t>0x03C8</t>
  </si>
  <si>
    <t>omega</t>
  </si>
  <si>
    <t>0x03C9</t>
  </si>
  <si>
    <t>digamma</t>
  </si>
  <si>
    <t>0x03DD</t>
  </si>
  <si>
    <t>koppa</t>
  </si>
  <si>
    <t>0x03D9</t>
  </si>
  <si>
    <t>koppanumeric</t>
  </si>
  <si>
    <t>0x03DF</t>
  </si>
  <si>
    <t>sampi</t>
  </si>
  <si>
    <t>0x03E1</t>
  </si>
  <si>
    <t>stigma</t>
  </si>
  <si>
    <t>0x03DB</t>
  </si>
  <si>
    <t>beta1</t>
  </si>
  <si>
    <t>0x03D0</t>
  </si>
  <si>
    <t>epsilonlunate</t>
  </si>
  <si>
    <t>0x03F5</t>
  </si>
  <si>
    <t>epsilonlunatereversed</t>
  </si>
  <si>
    <t>0x03F6</t>
  </si>
  <si>
    <t>Theta1</t>
  </si>
  <si>
    <t>0x03F4</t>
  </si>
  <si>
    <t>kappa1</t>
  </si>
  <si>
    <t>0x03F0</t>
  </si>
  <si>
    <t>pi1</t>
  </si>
  <si>
    <t>0x03D6</t>
  </si>
  <si>
    <t>rho1</t>
  </si>
  <si>
    <t>0x03F1</t>
  </si>
  <si>
    <t>phi1</t>
  </si>
  <si>
    <t>0x03D5</t>
  </si>
  <si>
    <t>alphatonos</t>
  </si>
  <si>
    <t>0x03AC</t>
  </si>
  <si>
    <t>epsilontonos</t>
  </si>
  <si>
    <t>0x03AD</t>
  </si>
  <si>
    <t>etatonos</t>
  </si>
  <si>
    <t>0x03AE</t>
  </si>
  <si>
    <t>iotatonos</t>
  </si>
  <si>
    <t>0x03AF</t>
  </si>
  <si>
    <t>iotadialytika</t>
  </si>
  <si>
    <t>0x03CA</t>
  </si>
  <si>
    <t>dialytika</t>
  </si>
  <si>
    <t>iotadialytikatonos</t>
  </si>
  <si>
    <t>0x0390</t>
  </si>
  <si>
    <t>dialytikatonos</t>
  </si>
  <si>
    <t>omicrontonos</t>
  </si>
  <si>
    <t>0x03CC</t>
  </si>
  <si>
    <t>upsilontonos</t>
  </si>
  <si>
    <t>0x03CD</t>
  </si>
  <si>
    <t>upsilondialytika</t>
  </si>
  <si>
    <t>0x03CB</t>
  </si>
  <si>
    <t>upsilondialytikatonos</t>
  </si>
  <si>
    <t>0x03B0</t>
  </si>
  <si>
    <t>omegatonos</t>
  </si>
  <si>
    <t>0x03CE</t>
  </si>
  <si>
    <t>Alpha.c2sc</t>
  </si>
  <si>
    <t>Beta.c2sc</t>
  </si>
  <si>
    <t>Gamma.c2sc</t>
  </si>
  <si>
    <t>Delta.c2sc</t>
  </si>
  <si>
    <t>Epsilon.c2sc</t>
  </si>
  <si>
    <t>Zeta.c2sc</t>
  </si>
  <si>
    <t>Eta.c2sc</t>
  </si>
  <si>
    <t>Theta.c2sc</t>
  </si>
  <si>
    <t>Iota.c2sc</t>
  </si>
  <si>
    <t>Kappa.c2sc</t>
  </si>
  <si>
    <t>Lambda.c2sc</t>
  </si>
  <si>
    <t>Mu.c2sc</t>
  </si>
  <si>
    <t>Nu.c2sc</t>
  </si>
  <si>
    <t>Xi.c2sc</t>
  </si>
  <si>
    <t>Omicron.c2sc</t>
  </si>
  <si>
    <t>Pi.c2sc</t>
  </si>
  <si>
    <t>Rho.c2sc</t>
  </si>
  <si>
    <t>Sigma.c2sc</t>
  </si>
  <si>
    <t>Tau.c2sc</t>
  </si>
  <si>
    <t>Upsilon.c2sc</t>
  </si>
  <si>
    <t>Phi.c2sc</t>
  </si>
  <si>
    <t>Chi.c2sc</t>
  </si>
  <si>
    <t>Psi.c2sc</t>
  </si>
  <si>
    <t>Omega.c2sc</t>
  </si>
  <si>
    <t>Digamma.c2sc</t>
  </si>
  <si>
    <t>theta1.c2sc</t>
  </si>
  <si>
    <t>Koppa.c2sc</t>
  </si>
  <si>
    <t>Upsilon1.c2sc</t>
  </si>
  <si>
    <t>Koppanumeric.c2sc</t>
  </si>
  <si>
    <t>Sampi.c2sc</t>
  </si>
  <si>
    <t>Stigma.c2sc</t>
  </si>
  <si>
    <t>Alphatonos.c2sc</t>
  </si>
  <si>
    <t>Epsilontonos.c2sc</t>
  </si>
  <si>
    <t>Etatonos.c2sc</t>
  </si>
  <si>
    <t>Iotatonos.c2sc</t>
  </si>
  <si>
    <t>Iotadialytika.c2sc</t>
  </si>
  <si>
    <t>Omicrontonos.c2sc</t>
  </si>
  <si>
    <t>Upsilontonos.c2sc</t>
  </si>
  <si>
    <t>Upsilondialytika.c2sc</t>
  </si>
  <si>
    <t>Omegatonos.c2sc</t>
  </si>
  <si>
    <t>omega.smcp</t>
  </si>
  <si>
    <t>alpha.smcp</t>
  </si>
  <si>
    <t>beta.smcp</t>
  </si>
  <si>
    <t>gamma.smcp</t>
  </si>
  <si>
    <t>delta.smcp</t>
  </si>
  <si>
    <t>epsilon.smcp</t>
  </si>
  <si>
    <t>zeta.smcp</t>
  </si>
  <si>
    <t>eta.smcp</t>
  </si>
  <si>
    <t>theta.smcp</t>
  </si>
  <si>
    <t>iota.smcp</t>
  </si>
  <si>
    <t>kappa.smcp</t>
  </si>
  <si>
    <t>lambda.smcp</t>
  </si>
  <si>
    <t>mu.smcp</t>
  </si>
  <si>
    <t>nu.smcp</t>
  </si>
  <si>
    <t>xi.smcp</t>
  </si>
  <si>
    <t>omicron.smcp</t>
  </si>
  <si>
    <t>pi.smcp</t>
  </si>
  <si>
    <t>rho.smcp</t>
  </si>
  <si>
    <t>sigma.smcp</t>
  </si>
  <si>
    <t>sigmafinal.smcp</t>
  </si>
  <si>
    <t>tau.smcp</t>
  </si>
  <si>
    <t>upsilon.smcp</t>
  </si>
  <si>
    <t>phi.smcp</t>
  </si>
  <si>
    <t>chi.smcp</t>
  </si>
  <si>
    <t>psi.smcp</t>
  </si>
  <si>
    <t>digamma.smcp</t>
  </si>
  <si>
    <t>koppa.smcp</t>
  </si>
  <si>
    <t>koppanumeric.smcp</t>
  </si>
  <si>
    <t>sampi.smcp</t>
  </si>
  <si>
    <t>stigma.smcp</t>
  </si>
  <si>
    <t>beta1.smcp</t>
  </si>
  <si>
    <t>epsilonlunate.smcp</t>
  </si>
  <si>
    <t>epsilonlunatereversed.smcp</t>
  </si>
  <si>
    <t>Theta1.smcp</t>
  </si>
  <si>
    <t>kappa1.smcp</t>
  </si>
  <si>
    <t>pi1.smcp</t>
  </si>
  <si>
    <t>rho1.smcp</t>
  </si>
  <si>
    <t>phi1.smcp</t>
  </si>
  <si>
    <t>alphatonos.smcp</t>
  </si>
  <si>
    <t>epsilontonos.smcp</t>
  </si>
  <si>
    <t>etatonos.smcp</t>
  </si>
  <si>
    <t>iotatonos.smcp</t>
  </si>
  <si>
    <t>iotadialytika.smcp</t>
  </si>
  <si>
    <t>iotadialytikatonos.smcp</t>
  </si>
  <si>
    <t>omicrontonos.smcp</t>
  </si>
  <si>
    <t>upsilontonos.smcp</t>
  </si>
  <si>
    <t>upsilondialytika.smcp</t>
  </si>
  <si>
    <t>upsilondialytikatonos.smcp</t>
  </si>
  <si>
    <t>omegatonos.smcp</t>
  </si>
  <si>
    <t>0x0384</t>
  </si>
  <si>
    <t>0x0385</t>
  </si>
  <si>
    <t>anoteleia</t>
  </si>
  <si>
    <t>0x0387</t>
  </si>
  <si>
    <t>anoteleia.case</t>
  </si>
  <si>
    <t>anoteleia.small</t>
  </si>
  <si>
    <t>questionGreek</t>
  </si>
  <si>
    <t>0x037E</t>
  </si>
  <si>
    <t>comma</t>
  </si>
  <si>
    <t>c.A</t>
  </si>
  <si>
    <t>0x0410</t>
  </si>
  <si>
    <t>c.Be</t>
  </si>
  <si>
    <t>0x0411</t>
  </si>
  <si>
    <t>c.Ve</t>
  </si>
  <si>
    <t>0x0412</t>
  </si>
  <si>
    <t>c.Ghe</t>
  </si>
  <si>
    <t>0x0413</t>
  </si>
  <si>
    <t>c.De</t>
  </si>
  <si>
    <t>0x0414</t>
  </si>
  <si>
    <t>c.Ie</t>
  </si>
  <si>
    <t>0x0415</t>
  </si>
  <si>
    <t>c.Zhe</t>
  </si>
  <si>
    <t>0x0416</t>
  </si>
  <si>
    <t>c.Ze</t>
  </si>
  <si>
    <t>0x0417</t>
  </si>
  <si>
    <t>c.I</t>
  </si>
  <si>
    <t>0x0418</t>
  </si>
  <si>
    <t>c.Ishort</t>
  </si>
  <si>
    <t>0x0419</t>
  </si>
  <si>
    <t>c.Ka</t>
  </si>
  <si>
    <t>0x041A</t>
  </si>
  <si>
    <t>c.El</t>
  </si>
  <si>
    <t>0x041B</t>
  </si>
  <si>
    <t>c.Em</t>
  </si>
  <si>
    <t>0x041C</t>
  </si>
  <si>
    <t>c.En</t>
  </si>
  <si>
    <t>0x041D</t>
  </si>
  <si>
    <t>c.O</t>
  </si>
  <si>
    <t>0x041E</t>
  </si>
  <si>
    <t>c.Pe</t>
  </si>
  <si>
    <t>0x041F</t>
  </si>
  <si>
    <t>c.Er</t>
  </si>
  <si>
    <t>0x0420</t>
  </si>
  <si>
    <t>c.Es</t>
  </si>
  <si>
    <t>0x0421</t>
  </si>
  <si>
    <t>c.Te</t>
  </si>
  <si>
    <t>0x0422</t>
  </si>
  <si>
    <t>c.U</t>
  </si>
  <si>
    <t>0x0423</t>
  </si>
  <si>
    <t>c.Ef</t>
  </si>
  <si>
    <t>0x0424</t>
  </si>
  <si>
    <t>c.Ha</t>
  </si>
  <si>
    <t>0x0425</t>
  </si>
  <si>
    <t>c.Tse</t>
  </si>
  <si>
    <t>0x0426</t>
  </si>
  <si>
    <t>c.Che</t>
  </si>
  <si>
    <t>0x0427</t>
  </si>
  <si>
    <t>c.Sha</t>
  </si>
  <si>
    <t>0x0428</t>
  </si>
  <si>
    <t>c.Shcha</t>
  </si>
  <si>
    <t>0x0429</t>
  </si>
  <si>
    <t>c.Hard</t>
  </si>
  <si>
    <t>0x042A</t>
  </si>
  <si>
    <t>c.Yeru</t>
  </si>
  <si>
    <t>0x042B</t>
  </si>
  <si>
    <t>c.Soft</t>
  </si>
  <si>
    <t>0x042C</t>
  </si>
  <si>
    <t>c.E</t>
  </si>
  <si>
    <t>0x042D</t>
  </si>
  <si>
    <t>c.Yu</t>
  </si>
  <si>
    <t>0x042E</t>
  </si>
  <si>
    <t>c.Ya</t>
  </si>
  <si>
    <t>0x042F</t>
  </si>
  <si>
    <t>c.Yat</t>
  </si>
  <si>
    <t>0x0462</t>
  </si>
  <si>
    <t>c.Fita</t>
  </si>
  <si>
    <t>0x0472</t>
  </si>
  <si>
    <t>c.Izhitsa</t>
  </si>
  <si>
    <t>0x0474</t>
  </si>
  <si>
    <t>c.BigYus</t>
  </si>
  <si>
    <t>0x046A</t>
  </si>
  <si>
    <t>c.Gje</t>
  </si>
  <si>
    <t>0x0403</t>
  </si>
  <si>
    <t>c.GheUkr</t>
  </si>
  <si>
    <t>0x0490</t>
  </si>
  <si>
    <t>c.Iegrave</t>
  </si>
  <si>
    <t>0x0400</t>
  </si>
  <si>
    <t>c.Dje</t>
  </si>
  <si>
    <t>0x0402</t>
  </si>
  <si>
    <t>c.Io</t>
  </si>
  <si>
    <t>0x0401</t>
  </si>
  <si>
    <t>c.IeUkr</t>
  </si>
  <si>
    <t>0x0404</t>
  </si>
  <si>
    <t>c.Dze</t>
  </si>
  <si>
    <t>0x0405</t>
  </si>
  <si>
    <t>c.Dzhe</t>
  </si>
  <si>
    <t>0x040F</t>
  </si>
  <si>
    <t>c.Igrave</t>
  </si>
  <si>
    <t>0x040D</t>
  </si>
  <si>
    <t>c.IUkr</t>
  </si>
  <si>
    <t>0x0406</t>
  </si>
  <si>
    <t>c.Yi</t>
  </si>
  <si>
    <t>0x0407</t>
  </si>
  <si>
    <t>c.Je</t>
  </si>
  <si>
    <t>0x0408</t>
  </si>
  <si>
    <t>c.Kje</t>
  </si>
  <si>
    <t>0x040C</t>
  </si>
  <si>
    <t>c.Lje</t>
  </si>
  <si>
    <t>0x0409</t>
  </si>
  <si>
    <t>c.Nje</t>
  </si>
  <si>
    <t>0x040A</t>
  </si>
  <si>
    <t>c.Tshe</t>
  </si>
  <si>
    <t>0x040B</t>
  </si>
  <si>
    <t>c.Ushort</t>
  </si>
  <si>
    <t>0x040E</t>
  </si>
  <si>
    <t>c.a</t>
  </si>
  <si>
    <t>0x0430</t>
  </si>
  <si>
    <t>c.be</t>
  </si>
  <si>
    <t>0x0431</t>
  </si>
  <si>
    <t>c.ve</t>
  </si>
  <si>
    <t>0x0432</t>
  </si>
  <si>
    <t>c.ghe</t>
  </si>
  <si>
    <t>0x0433</t>
  </si>
  <si>
    <t>c.de</t>
  </si>
  <si>
    <t>0x0434</t>
  </si>
  <si>
    <t>c.ie</t>
  </si>
  <si>
    <t>0x0435</t>
  </si>
  <si>
    <t>c.zhe</t>
  </si>
  <si>
    <t>0x0436</t>
  </si>
  <si>
    <t>c.ze</t>
  </si>
  <si>
    <t>0x0437</t>
  </si>
  <si>
    <t>c.i</t>
  </si>
  <si>
    <t>0x0438</t>
  </si>
  <si>
    <t>c.ishort</t>
  </si>
  <si>
    <t>0x0439</t>
  </si>
  <si>
    <t>c.ka</t>
  </si>
  <si>
    <t>0x043A</t>
  </si>
  <si>
    <t>c.el</t>
  </si>
  <si>
    <t>0x043B</t>
  </si>
  <si>
    <t>c.em</t>
  </si>
  <si>
    <t>0x043C</t>
  </si>
  <si>
    <t>c.en</t>
  </si>
  <si>
    <t>0x043D</t>
  </si>
  <si>
    <t>c.o</t>
  </si>
  <si>
    <t>0x043E</t>
  </si>
  <si>
    <t>c.pe</t>
  </si>
  <si>
    <t>0x043F</t>
  </si>
  <si>
    <t>c.er</t>
  </si>
  <si>
    <t>0x0440</t>
  </si>
  <si>
    <t>c.es</t>
  </si>
  <si>
    <t>0x0441</t>
  </si>
  <si>
    <t>c.te</t>
  </si>
  <si>
    <t>0x0442</t>
  </si>
  <si>
    <t>c.u</t>
  </si>
  <si>
    <t>0x0443</t>
  </si>
  <si>
    <t>c.ef</t>
  </si>
  <si>
    <t>0x0444</t>
  </si>
  <si>
    <t>c.ha</t>
  </si>
  <si>
    <t>0x0445</t>
  </si>
  <si>
    <t>c.tse</t>
  </si>
  <si>
    <t>0x0446</t>
  </si>
  <si>
    <t>c.che</t>
  </si>
  <si>
    <t>0x0447</t>
  </si>
  <si>
    <t>c.sha</t>
  </si>
  <si>
    <t>0x0448</t>
  </si>
  <si>
    <t>c.shcha</t>
  </si>
  <si>
    <t>0x0449</t>
  </si>
  <si>
    <t>c.hard</t>
  </si>
  <si>
    <t>0x044A</t>
  </si>
  <si>
    <t>c.yeru</t>
  </si>
  <si>
    <t>0x044B</t>
  </si>
  <si>
    <t>c.soft</t>
  </si>
  <si>
    <t>0x044C</t>
  </si>
  <si>
    <t>c.e</t>
  </si>
  <si>
    <t>0x044D</t>
  </si>
  <si>
    <t>c.yu</t>
  </si>
  <si>
    <t>0x044E</t>
  </si>
  <si>
    <t>c.ya</t>
  </si>
  <si>
    <t>0x044F</t>
  </si>
  <si>
    <t>c.yat</t>
  </si>
  <si>
    <t>0x0463</t>
  </si>
  <si>
    <t>c.fita</t>
  </si>
  <si>
    <t>0x0473</t>
  </si>
  <si>
    <t>c.izhitsa</t>
  </si>
  <si>
    <t>0x0475</t>
  </si>
  <si>
    <t>c.bigyus</t>
  </si>
  <si>
    <t>0x046B</t>
  </si>
  <si>
    <t>c.gje</t>
  </si>
  <si>
    <t>0x0453</t>
  </si>
  <si>
    <t>c.gheUkr</t>
  </si>
  <si>
    <t>0x0491</t>
  </si>
  <si>
    <t>c.iegrave</t>
  </si>
  <si>
    <t>0x0450</t>
  </si>
  <si>
    <t>c.dje</t>
  </si>
  <si>
    <t>0x0452</t>
  </si>
  <si>
    <t>c.io</t>
  </si>
  <si>
    <t>0x0451</t>
  </si>
  <si>
    <t>c.ieUkr</t>
  </si>
  <si>
    <t>0x0454</t>
  </si>
  <si>
    <t>c.dze</t>
  </si>
  <si>
    <t>0x0455</t>
  </si>
  <si>
    <t>c.dzhe</t>
  </si>
  <si>
    <t>0x045F</t>
  </si>
  <si>
    <t>c.iUkr</t>
  </si>
  <si>
    <t>0x0456</t>
  </si>
  <si>
    <t>c.yi</t>
  </si>
  <si>
    <t>0x0457</t>
  </si>
  <si>
    <t>c.je</t>
  </si>
  <si>
    <t>0x0458</t>
  </si>
  <si>
    <t>c.kje</t>
  </si>
  <si>
    <t>0x045C</t>
  </si>
  <si>
    <t>c.lje</t>
  </si>
  <si>
    <t>0x0459</t>
  </si>
  <si>
    <t>c.nje</t>
  </si>
  <si>
    <t>0x045A</t>
  </si>
  <si>
    <t>c.tshe</t>
  </si>
  <si>
    <t>0x045B</t>
  </si>
  <si>
    <t>c.ushort</t>
  </si>
  <si>
    <t>0x045E</t>
  </si>
  <si>
    <t>c.A.c2sc</t>
  </si>
  <si>
    <t>c.Be.c2sc</t>
  </si>
  <si>
    <t>c.Ve.c2sc</t>
  </si>
  <si>
    <t>c.Ghe.c2sc</t>
  </si>
  <si>
    <t>c.De.c2sc</t>
  </si>
  <si>
    <t>c.Ie.c2sc</t>
  </si>
  <si>
    <t>c.Zhe.c2sc</t>
  </si>
  <si>
    <t>c.Ze.c2sc</t>
  </si>
  <si>
    <t>c.I.c2sc</t>
  </si>
  <si>
    <t>c.Ishort.c2sc</t>
  </si>
  <si>
    <t>c.Ka.c2sc</t>
  </si>
  <si>
    <t>c.El.c2sc</t>
  </si>
  <si>
    <t>c.Em.c2sc</t>
  </si>
  <si>
    <t>c.En.c2sc</t>
  </si>
  <si>
    <t>c.O.c2sc</t>
  </si>
  <si>
    <t>c.Pe.c2sc</t>
  </si>
  <si>
    <t>c.Er.c2sc</t>
  </si>
  <si>
    <t>c.Es.c2sc</t>
  </si>
  <si>
    <t>c.Te.c2sc</t>
  </si>
  <si>
    <t>c.U.c2sc</t>
  </si>
  <si>
    <t>c.Ef.c2sc</t>
  </si>
  <si>
    <t>c.Ha.c2sc</t>
  </si>
  <si>
    <t>c.Tse.c2sc</t>
  </si>
  <si>
    <t>c.Che.c2sc</t>
  </si>
  <si>
    <t>c.Sha.c2sc</t>
  </si>
  <si>
    <t>c.Shcha.c2sc</t>
  </si>
  <si>
    <t>c.Hard.c2sc</t>
  </si>
  <si>
    <t>c.Yeru.c2sc</t>
  </si>
  <si>
    <t>c.Soft.c2sc</t>
  </si>
  <si>
    <t>c.E.c2sc</t>
  </si>
  <si>
    <t>c.Yu.c2sc</t>
  </si>
  <si>
    <t>c.Ya.c2sc</t>
  </si>
  <si>
    <t>c.Yat.c2sc</t>
  </si>
  <si>
    <t>c.Fita.c2sc</t>
  </si>
  <si>
    <t>c.Izhitsa.c2sc</t>
  </si>
  <si>
    <t>c.BigYus.c2sc</t>
  </si>
  <si>
    <t>c.Gje.c2sc</t>
  </si>
  <si>
    <t>c.GheUkr.c2sc</t>
  </si>
  <si>
    <t>c.Iegrave.c2sc</t>
  </si>
  <si>
    <t>c.Dje.c2sc</t>
  </si>
  <si>
    <t>c.Io.c2sc</t>
  </si>
  <si>
    <t>c.IeUkr.c2sc</t>
  </si>
  <si>
    <t>c.Dze.c2sc</t>
  </si>
  <si>
    <t>c.Dzhe.c2sc</t>
  </si>
  <si>
    <t>c.Igrave.c2sc</t>
  </si>
  <si>
    <t>c.i.smcp</t>
  </si>
  <si>
    <t>c.IUkr.c2sc</t>
  </si>
  <si>
    <t>c.Yi.c2sc</t>
  </si>
  <si>
    <t>c.Je.c2sc</t>
  </si>
  <si>
    <t>c.Kje.c2sc</t>
  </si>
  <si>
    <t>c.Lje.c2sc</t>
  </si>
  <si>
    <t>c.Nje.c2sc</t>
  </si>
  <si>
    <t>c.Tshe.c2sc</t>
  </si>
  <si>
    <t>c.Ushort.c2sc</t>
  </si>
  <si>
    <t>c.a.smcp</t>
  </si>
  <si>
    <t>c.be.smcp</t>
  </si>
  <si>
    <t>c.ve.smcp</t>
  </si>
  <si>
    <t>c.ghe.smcp</t>
  </si>
  <si>
    <t>c.de.smcp</t>
  </si>
  <si>
    <t>c.ie.smcp</t>
  </si>
  <si>
    <t>c.zhe.smcp</t>
  </si>
  <si>
    <t>c.ze.smcp</t>
  </si>
  <si>
    <t>c.ishort.smcp</t>
  </si>
  <si>
    <t>c.ka.smcp</t>
  </si>
  <si>
    <t>c.el.smcp</t>
  </si>
  <si>
    <t>c.em.smcp</t>
  </si>
  <si>
    <t>c.en.smcp</t>
  </si>
  <si>
    <t>c.o.smcp</t>
  </si>
  <si>
    <t>c.pe.smcp</t>
  </si>
  <si>
    <t>c.er.smcp</t>
  </si>
  <si>
    <t>c.es.smcp</t>
  </si>
  <si>
    <t>c.te.smcp</t>
  </si>
  <si>
    <t>c.u.smcp</t>
  </si>
  <si>
    <t>c.ef.smcp</t>
  </si>
  <si>
    <t>c.ha.smcp</t>
  </si>
  <si>
    <t>c.tse.smcp</t>
  </si>
  <si>
    <t>c.che.smcp</t>
  </si>
  <si>
    <t>c.sha.smcp</t>
  </si>
  <si>
    <t>c.shcha.smcp</t>
  </si>
  <si>
    <t>c.hard.smcp</t>
  </si>
  <si>
    <t>c.yeru.smcp</t>
  </si>
  <si>
    <t>c.soft.smcp</t>
  </si>
  <si>
    <t>c.e.smcp</t>
  </si>
  <si>
    <t>c.yu.smcp</t>
  </si>
  <si>
    <t>c.ya.smcp</t>
  </si>
  <si>
    <t>c.yat.smcp</t>
  </si>
  <si>
    <t>c.fita.smcp</t>
  </si>
  <si>
    <t>c.izhitsa.smcp</t>
  </si>
  <si>
    <t>c.bigyus.smcp</t>
  </si>
  <si>
    <t>c.gje.smcp</t>
  </si>
  <si>
    <t>c.gheUkr.smcp</t>
  </si>
  <si>
    <t>c.iegrave.smcp</t>
  </si>
  <si>
    <t>c.dje.smcp</t>
  </si>
  <si>
    <t>c.io.smcp</t>
  </si>
  <si>
    <t>c.ieUkr.smcp</t>
  </si>
  <si>
    <t>c.dze.smcp</t>
  </si>
  <si>
    <t>c.dzhe.smcp</t>
  </si>
  <si>
    <t>c.iUkr.smcp</t>
  </si>
  <si>
    <t>c.yi.smcp</t>
  </si>
  <si>
    <t>c.je.smcp</t>
  </si>
  <si>
    <t>c.kje.smcp</t>
  </si>
  <si>
    <t>c.lje.smcp</t>
  </si>
  <si>
    <t>c.nje.smcp</t>
  </si>
  <si>
    <t>c.tshe.smcp</t>
  </si>
  <si>
    <t>c.ushort.smcp</t>
  </si>
  <si>
    <t>0x002C</t>
  </si>
  <si>
    <t>semicolon</t>
  </si>
  <si>
    <t>0x003B</t>
  </si>
  <si>
    <t>semicolonreversed</t>
  </si>
  <si>
    <t>0x204F</t>
  </si>
  <si>
    <t>colon</t>
  </si>
  <si>
    <t>0x003A</t>
  </si>
  <si>
    <t>0x002E</t>
  </si>
  <si>
    <t>ellipsis</t>
  </si>
  <si>
    <t>0x2026</t>
  </si>
  <si>
    <t>exclam</t>
  </si>
  <si>
    <t>0x0021</t>
  </si>
  <si>
    <t>exclamdown</t>
  </si>
  <si>
    <t>0x00A1</t>
  </si>
  <si>
    <t>question</t>
  </si>
  <si>
    <t>0x003F</t>
  </si>
  <si>
    <t>questiondown</t>
  </si>
  <si>
    <t>0x00BF</t>
  </si>
  <si>
    <t>exclamdbl</t>
  </si>
  <si>
    <t>0x203C</t>
  </si>
  <si>
    <t>questiondbl</t>
  </si>
  <si>
    <t>0x2047</t>
  </si>
  <si>
    <t>slash</t>
  </si>
  <si>
    <t>0x002F</t>
  </si>
  <si>
    <t>backslash</t>
  </si>
  <si>
    <t>0x005C</t>
  </si>
  <si>
    <t>bar</t>
  </si>
  <si>
    <t>0x007C</t>
  </si>
  <si>
    <t>bardbl</t>
  </si>
  <si>
    <t>0x2016</t>
  </si>
  <si>
    <t>parenleft</t>
  </si>
  <si>
    <t>0x0028</t>
  </si>
  <si>
    <t>parenright</t>
  </si>
  <si>
    <t>0x0029</t>
  </si>
  <si>
    <t>bracketleft</t>
  </si>
  <si>
    <t>0x005B</t>
  </si>
  <si>
    <t>bracketright</t>
  </si>
  <si>
    <t>0x005D</t>
  </si>
  <si>
    <t>braceleft</t>
  </si>
  <si>
    <t>0x007B</t>
  </si>
  <si>
    <t>braceright</t>
  </si>
  <si>
    <t>0x007D</t>
  </si>
  <si>
    <t>quotesingle</t>
  </si>
  <si>
    <t>0x0027</t>
  </si>
  <si>
    <t>quotedbl</t>
  </si>
  <si>
    <t>0x0022</t>
  </si>
  <si>
    <t>asterisk</t>
  </si>
  <si>
    <t>0x002A</t>
  </si>
  <si>
    <t>asterisklow</t>
  </si>
  <si>
    <t>0x204E</t>
  </si>
  <si>
    <t>asteriskdblv</t>
  </si>
  <si>
    <t>0x2051</t>
  </si>
  <si>
    <t>hyphen</t>
  </si>
  <si>
    <t>0x002D</t>
  </si>
  <si>
    <t>hyphendash</t>
  </si>
  <si>
    <t>0x2010</t>
  </si>
  <si>
    <t>softhyphen</t>
  </si>
  <si>
    <t>0x00AD</t>
  </si>
  <si>
    <t>nobreakhyphen</t>
  </si>
  <si>
    <t>0x2011</t>
  </si>
  <si>
    <t>figuredash</t>
  </si>
  <si>
    <t>0x2012</t>
  </si>
  <si>
    <t>endash</t>
  </si>
  <si>
    <t>0x2013</t>
  </si>
  <si>
    <t>emdash</t>
  </si>
  <si>
    <t>0x2014</t>
  </si>
  <si>
    <t>longdash</t>
  </si>
  <si>
    <t>0x2015</t>
  </si>
  <si>
    <t>0x2018</t>
  </si>
  <si>
    <t>0x201B</t>
  </si>
  <si>
    <t>0x2019</t>
  </si>
  <si>
    <t>quotedblleft</t>
  </si>
  <si>
    <t>0x201C</t>
  </si>
  <si>
    <t>quotedblleftreversed</t>
  </si>
  <si>
    <t>0x201F</t>
  </si>
  <si>
    <t>quotedblright</t>
  </si>
  <si>
    <t>0x201D</t>
  </si>
  <si>
    <t>quotesinglbase</t>
  </si>
  <si>
    <t>0x201A</t>
  </si>
  <si>
    <t>quotedblbase</t>
  </si>
  <si>
    <t>0x201E</t>
  </si>
  <si>
    <t>guilsinglleft</t>
  </si>
  <si>
    <t>0x2039</t>
  </si>
  <si>
    <t>guilsinglright</t>
  </si>
  <si>
    <t>0x203A</t>
  </si>
  <si>
    <t>guillemotleft</t>
  </si>
  <si>
    <t>0x00AB</t>
  </si>
  <si>
    <t>guillemotright</t>
  </si>
  <si>
    <t>0x00BB</t>
  </si>
  <si>
    <t>dagger</t>
  </si>
  <si>
    <t>0x2020</t>
  </si>
  <si>
    <t>daggerdbl</t>
  </si>
  <si>
    <t>0x2021</t>
  </si>
  <si>
    <t>paragraph</t>
  </si>
  <si>
    <t>0x00B6</t>
  </si>
  <si>
    <t>paragraphreversed</t>
  </si>
  <si>
    <t>0x204B</t>
  </si>
  <si>
    <t>section</t>
  </si>
  <si>
    <t>0x00A7</t>
  </si>
  <si>
    <t>reference</t>
  </si>
  <si>
    <t>0x203B</t>
  </si>
  <si>
    <t>periodcentered</t>
  </si>
  <si>
    <t>0x00B7</t>
  </si>
  <si>
    <t>bullet</t>
  </si>
  <si>
    <t>0x2022</t>
  </si>
  <si>
    <t>bulletleft</t>
  </si>
  <si>
    <t>0x204C</t>
  </si>
  <si>
    <t>bulletright</t>
  </si>
  <si>
    <t>0x204D</t>
  </si>
  <si>
    <t>hyphenbullet</t>
  </si>
  <si>
    <t>0x2043</t>
  </si>
  <si>
    <t>twodotenleader</t>
  </si>
  <si>
    <t>0x2025</t>
  </si>
  <si>
    <t>caret</t>
  </si>
  <si>
    <t>0x2038</t>
  </si>
  <si>
    <t>asciicircum</t>
  </si>
  <si>
    <t>0x005E</t>
  </si>
  <si>
    <t>asciitilde</t>
  </si>
  <si>
    <t>0x007E</t>
  </si>
  <si>
    <t>brokenbar</t>
  </si>
  <si>
    <t>0x00A6</t>
  </si>
  <si>
    <t>underscore</t>
  </si>
  <si>
    <t>0x005F</t>
  </si>
  <si>
    <t>underscoredbl</t>
  </si>
  <si>
    <t>0x2017</t>
  </si>
  <si>
    <t>overline</t>
  </si>
  <si>
    <t>0x203E</t>
  </si>
  <si>
    <t>tie</t>
  </si>
  <si>
    <t>0x2040</t>
  </si>
  <si>
    <t>closeup</t>
  </si>
  <si>
    <t>0x2050</t>
  </si>
  <si>
    <t>at</t>
  </si>
  <si>
    <t>0x0040</t>
  </si>
  <si>
    <t>copyright</t>
  </si>
  <si>
    <t>0x00A9</t>
  </si>
  <si>
    <t>publish</t>
  </si>
  <si>
    <t>0x2117</t>
  </si>
  <si>
    <t>trademark</t>
  </si>
  <si>
    <t>0x2122</t>
  </si>
  <si>
    <t>registered</t>
  </si>
  <si>
    <t>0x00AE</t>
  </si>
  <si>
    <t>estimated</t>
  </si>
  <si>
    <t>0x212E</t>
  </si>
  <si>
    <t>currency</t>
  </si>
  <si>
    <t>0x00A4</t>
  </si>
  <si>
    <t>Euro</t>
  </si>
  <si>
    <t>0x20AC</t>
  </si>
  <si>
    <t>dollar</t>
  </si>
  <si>
    <t>0x0024</t>
  </si>
  <si>
    <t>cent</t>
  </si>
  <si>
    <t>0x00A2</t>
  </si>
  <si>
    <t>sterling</t>
  </si>
  <si>
    <t>0x00A3</t>
  </si>
  <si>
    <t>yen</t>
  </si>
  <si>
    <t>0x00A5</t>
  </si>
  <si>
    <t>franc</t>
  </si>
  <si>
    <t>0x20A3</t>
  </si>
  <si>
    <t>lira</t>
  </si>
  <si>
    <t>0x20A4</t>
  </si>
  <si>
    <t>peseta</t>
  </si>
  <si>
    <t>0x20A7</t>
  </si>
  <si>
    <t>Euro.smcp</t>
  </si>
  <si>
    <t>dollar.smcp</t>
  </si>
  <si>
    <t>cent.smcp</t>
  </si>
  <si>
    <t>sterling.smcp</t>
  </si>
  <si>
    <t>yen.smcp</t>
  </si>
  <si>
    <t>franc.smcp</t>
  </si>
  <si>
    <t>lira.smcp</t>
  </si>
  <si>
    <t>peseta.smcp</t>
  </si>
  <si>
    <t>numero</t>
  </si>
  <si>
    <t>0x2116</t>
  </si>
  <si>
    <t>numbersign</t>
  </si>
  <si>
    <t>0x0023</t>
  </si>
  <si>
    <t>zero</t>
  </si>
  <si>
    <t>0x0030</t>
  </si>
  <si>
    <t>one</t>
  </si>
  <si>
    <t>0x0031</t>
  </si>
  <si>
    <t>two</t>
  </si>
  <si>
    <t>0x0032</t>
  </si>
  <si>
    <t>three</t>
  </si>
  <si>
    <t>0x0033</t>
  </si>
  <si>
    <t>four</t>
  </si>
  <si>
    <t>0x0034</t>
  </si>
  <si>
    <t>five</t>
  </si>
  <si>
    <t>0x0035</t>
  </si>
  <si>
    <t>six</t>
  </si>
  <si>
    <t>0x0036</t>
  </si>
  <si>
    <t>seven</t>
  </si>
  <si>
    <t>0x0037</t>
  </si>
  <si>
    <t>eight</t>
  </si>
  <si>
    <t>0x0038</t>
  </si>
  <si>
    <t>nine</t>
  </si>
  <si>
    <t>0x0039</t>
  </si>
  <si>
    <t>zero.LP</t>
  </si>
  <si>
    <t>one.LP</t>
  </si>
  <si>
    <t>two.LP</t>
  </si>
  <si>
    <t>three.LP</t>
  </si>
  <si>
    <t>four.LP</t>
  </si>
  <si>
    <t>five.LP</t>
  </si>
  <si>
    <t>six.LP</t>
  </si>
  <si>
    <t>seven.LP</t>
  </si>
  <si>
    <t>eight.LP</t>
  </si>
  <si>
    <t>nine.LP</t>
  </si>
  <si>
    <t>zero.OP</t>
  </si>
  <si>
    <t>one.OP</t>
  </si>
  <si>
    <t>two.OP</t>
  </si>
  <si>
    <t>three.OP</t>
  </si>
  <si>
    <t>four.OP</t>
  </si>
  <si>
    <t>five.OP</t>
  </si>
  <si>
    <t>six.OP</t>
  </si>
  <si>
    <t>seven.OP</t>
  </si>
  <si>
    <t>eight.OP</t>
  </si>
  <si>
    <t>nine.OP</t>
  </si>
  <si>
    <t>zero.OT</t>
  </si>
  <si>
    <t>one.OT</t>
  </si>
  <si>
    <t>two.OT</t>
  </si>
  <si>
    <t>three.OT</t>
  </si>
  <si>
    <t>four.OT</t>
  </si>
  <si>
    <t>five.OT</t>
  </si>
  <si>
    <t>six.OT</t>
  </si>
  <si>
    <t>seven.OT</t>
  </si>
  <si>
    <t>eight.OT</t>
  </si>
  <si>
    <t>nine.OT</t>
  </si>
  <si>
    <t>zerosuperior</t>
  </si>
  <si>
    <t>0x2070</t>
  </si>
  <si>
    <t>onesuperior</t>
  </si>
  <si>
    <t>0x00B9</t>
  </si>
  <si>
    <t>twosuperior</t>
  </si>
  <si>
    <t>0x00B2</t>
  </si>
  <si>
    <t>threesuperior</t>
  </si>
  <si>
    <t>0x00B3</t>
  </si>
  <si>
    <t>foursuperior</t>
  </si>
  <si>
    <t>0x2074</t>
  </si>
  <si>
    <t>fivesuperior</t>
  </si>
  <si>
    <t>0x2075</t>
  </si>
  <si>
    <t>sixsuperior</t>
  </si>
  <si>
    <t>0x2076</t>
  </si>
  <si>
    <t>sevensuperior</t>
  </si>
  <si>
    <t>0x2077</t>
  </si>
  <si>
    <t>eightsuperior</t>
  </si>
  <si>
    <t>0x2078</t>
  </si>
  <si>
    <t>ninesuperior</t>
  </si>
  <si>
    <t>0x2079</t>
  </si>
  <si>
    <t>plussuperior</t>
  </si>
  <si>
    <t>0x207A</t>
  </si>
  <si>
    <t>minussuperior</t>
  </si>
  <si>
    <t>0x207B</t>
  </si>
  <si>
    <t>equalsuperior</t>
  </si>
  <si>
    <t>0x207C</t>
  </si>
  <si>
    <t>parenleftsuperior</t>
  </si>
  <si>
    <t>0x207D</t>
  </si>
  <si>
    <t>parenrightsuperior</t>
  </si>
  <si>
    <t>0x207E</t>
  </si>
  <si>
    <t>zeroinferior</t>
  </si>
  <si>
    <t>0x2080</t>
  </si>
  <si>
    <t>oneinferior</t>
  </si>
  <si>
    <t>0x2081</t>
  </si>
  <si>
    <t>twoinferior</t>
  </si>
  <si>
    <t>0x2082</t>
  </si>
  <si>
    <t>threeinferior</t>
  </si>
  <si>
    <t>0x2083</t>
  </si>
  <si>
    <t>fourinferior</t>
  </si>
  <si>
    <t>0x2084</t>
  </si>
  <si>
    <t>fiveinferior</t>
  </si>
  <si>
    <t>0x2085</t>
  </si>
  <si>
    <t>sixinferior</t>
  </si>
  <si>
    <t>0x2086</t>
  </si>
  <si>
    <t>seveninferior</t>
  </si>
  <si>
    <t>0x2087</t>
  </si>
  <si>
    <t>eightinferior</t>
  </si>
  <si>
    <t>0x2088</t>
  </si>
  <si>
    <t>nineinferior</t>
  </si>
  <si>
    <t>0x2089</t>
  </si>
  <si>
    <t>plusinferior</t>
  </si>
  <si>
    <t>minusinferior</t>
  </si>
  <si>
    <t>equalinferior</t>
  </si>
  <si>
    <t>parenleftinferior</t>
  </si>
  <si>
    <t>0x208D</t>
  </si>
  <si>
    <t>parenrightinferior</t>
  </si>
  <si>
    <t>0x208E</t>
  </si>
  <si>
    <t>zero.sups</t>
  </si>
  <si>
    <t>one.sups</t>
  </si>
  <si>
    <t>two.sups</t>
  </si>
  <si>
    <t>three.sups</t>
  </si>
  <si>
    <t>four.sups</t>
  </si>
  <si>
    <t>five.sups</t>
  </si>
  <si>
    <t>six.sups</t>
  </si>
  <si>
    <t>seven.sups</t>
  </si>
  <si>
    <t>eight.sups</t>
  </si>
  <si>
    <t>nine.sups</t>
  </si>
  <si>
    <t>plus.sups</t>
  </si>
  <si>
    <t>minus.sups</t>
  </si>
  <si>
    <t>equal.sups</t>
  </si>
  <si>
    <t>parenleft.sups</t>
  </si>
  <si>
    <t>parenright.sups</t>
  </si>
  <si>
    <t>zero.subs</t>
  </si>
  <si>
    <t>one.subs</t>
  </si>
  <si>
    <t>two.subs</t>
  </si>
  <si>
    <t>three.subs</t>
  </si>
  <si>
    <t>four.subs</t>
  </si>
  <si>
    <t>five.subs</t>
  </si>
  <si>
    <t>six.subs</t>
  </si>
  <si>
    <t>seven.subs</t>
  </si>
  <si>
    <t>eight.subs</t>
  </si>
  <si>
    <t>nine.subs</t>
  </si>
  <si>
    <t>plus.subs</t>
  </si>
  <si>
    <t>minus.subs</t>
  </si>
  <si>
    <t>equal.subs</t>
  </si>
  <si>
    <t>parenleft.subs</t>
  </si>
  <si>
    <t>parenright.subs</t>
  </si>
  <si>
    <t>fraction</t>
  </si>
  <si>
    <t>0x2044</t>
  </si>
  <si>
    <t>zero.numr</t>
  </si>
  <si>
    <t>one.numr</t>
  </si>
  <si>
    <t>two.numr</t>
  </si>
  <si>
    <t>three.numr</t>
  </si>
  <si>
    <t>four.numr</t>
  </si>
  <si>
    <t>five.numr</t>
  </si>
  <si>
    <t>six.numr</t>
  </si>
  <si>
    <t>seven.numr</t>
  </si>
  <si>
    <t>eight.numr</t>
  </si>
  <si>
    <t>nine.numr</t>
  </si>
  <si>
    <t>zero.dnom</t>
  </si>
  <si>
    <t>one.dnom</t>
  </si>
  <si>
    <t>two.dnom</t>
  </si>
  <si>
    <t>three.dnom</t>
  </si>
  <si>
    <t>four.dnom</t>
  </si>
  <si>
    <t>five.dnom</t>
  </si>
  <si>
    <t>six.dnom</t>
  </si>
  <si>
    <t>seven.dnom</t>
  </si>
  <si>
    <t>eight.dnom</t>
  </si>
  <si>
    <t>nine.dnom</t>
  </si>
  <si>
    <t>oneeighth</t>
  </si>
  <si>
    <t>0x215B</t>
  </si>
  <si>
    <t>onesixth</t>
  </si>
  <si>
    <t>onefifth</t>
  </si>
  <si>
    <t>onequarter</t>
  </si>
  <si>
    <t>0x00BC</t>
  </si>
  <si>
    <t>onethird</t>
  </si>
  <si>
    <t>0x2153</t>
  </si>
  <si>
    <t>threeeighths</t>
  </si>
  <si>
    <t>0x215C</t>
  </si>
  <si>
    <t>twofifths</t>
  </si>
  <si>
    <t>onehalf</t>
  </si>
  <si>
    <t>0x00BD</t>
  </si>
  <si>
    <t>threefifths</t>
  </si>
  <si>
    <t>fiveeighths</t>
  </si>
  <si>
    <t>0x215D</t>
  </si>
  <si>
    <t>twothirds</t>
  </si>
  <si>
    <t>0x2154</t>
  </si>
  <si>
    <t>threequarters</t>
  </si>
  <si>
    <t>0x00BE</t>
  </si>
  <si>
    <t>fourfifths</t>
  </si>
  <si>
    <t>fivesixths</t>
  </si>
  <si>
    <t>seveneighths</t>
  </si>
  <si>
    <t>0x215E</t>
  </si>
  <si>
    <t>percent</t>
  </si>
  <si>
    <t>0x0025</t>
  </si>
  <si>
    <t>perthousand</t>
  </si>
  <si>
    <t>0x2030</t>
  </si>
  <si>
    <t>pertenthousand</t>
  </si>
  <si>
    <t>0x2031</t>
  </si>
  <si>
    <t>plus</t>
  </si>
  <si>
    <t>0x002B</t>
  </si>
  <si>
    <t>minus</t>
  </si>
  <si>
    <t>0x2212</t>
  </si>
  <si>
    <t>minuscommercial</t>
  </si>
  <si>
    <t>0x2052</t>
  </si>
  <si>
    <t>plusminus</t>
  </si>
  <si>
    <t>0x00B1</t>
  </si>
  <si>
    <t>multiply</t>
  </si>
  <si>
    <t>0x00D7</t>
  </si>
  <si>
    <t>divide</t>
  </si>
  <si>
    <t>0x00F7</t>
  </si>
  <si>
    <t>equal</t>
  </si>
  <si>
    <t>0x003D</t>
  </si>
  <si>
    <t>less</t>
  </si>
  <si>
    <t>0x003C</t>
  </si>
  <si>
    <t>greater</t>
  </si>
  <si>
    <t>0x003E</t>
  </si>
  <si>
    <t>logicalnot</t>
  </si>
  <si>
    <t>0x00AC</t>
  </si>
  <si>
    <t>ordfeminine</t>
  </si>
  <si>
    <t>0x00AA</t>
  </si>
  <si>
    <t>ordmasculine</t>
  </si>
  <si>
    <t>0x00BA</t>
  </si>
  <si>
    <t>degree</t>
  </si>
  <si>
    <t>0x00B0</t>
  </si>
  <si>
    <t>minute</t>
  </si>
  <si>
    <t>0x2032</t>
  </si>
  <si>
    <t>second</t>
  </si>
  <si>
    <t>0x2033</t>
  </si>
  <si>
    <t>primetriple</t>
  </si>
  <si>
    <t>0x2034</t>
  </si>
  <si>
    <t>primequad</t>
  </si>
  <si>
    <t>0x2057</t>
  </si>
  <si>
    <t>primereversed</t>
  </si>
  <si>
    <t>0x2035</t>
  </si>
  <si>
    <t>primedblreversed</t>
  </si>
  <si>
    <t>0x2036</t>
  </si>
  <si>
    <t>primetriplereversed</t>
  </si>
  <si>
    <t>0x2037</t>
  </si>
  <si>
    <t>micro</t>
  </si>
  <si>
    <t>0x00B5</t>
  </si>
  <si>
    <t>uni2102</t>
  </si>
  <si>
    <t>0x2102</t>
  </si>
  <si>
    <t>uni2105</t>
  </si>
  <si>
    <t>0x2105</t>
  </si>
  <si>
    <t>uni2107</t>
  </si>
  <si>
    <t>0x2107</t>
  </si>
  <si>
    <t>uni210A</t>
  </si>
  <si>
    <t>0x210A</t>
  </si>
  <si>
    <t>uni210B</t>
  </si>
  <si>
    <t>0x210B</t>
  </si>
  <si>
    <t>Hfraktur</t>
  </si>
  <si>
    <t>0x210C</t>
  </si>
  <si>
    <t>uni210D</t>
  </si>
  <si>
    <t>0x210D</t>
  </si>
  <si>
    <t>uni210E</t>
  </si>
  <si>
    <t>0x210E</t>
  </si>
  <si>
    <t>uni210F</t>
  </si>
  <si>
    <t>0x210F</t>
  </si>
  <si>
    <t>uni2110</t>
  </si>
  <si>
    <t>0x2110</t>
  </si>
  <si>
    <t>Ifraktur</t>
  </si>
  <si>
    <t>0x2111</t>
  </si>
  <si>
    <t>uni2112</t>
  </si>
  <si>
    <t>0x2112</t>
  </si>
  <si>
    <t>uni2113</t>
  </si>
  <si>
    <t>0x2113</t>
  </si>
  <si>
    <t>uni2115</t>
  </si>
  <si>
    <t>0x2115</t>
  </si>
  <si>
    <t>weierstrass</t>
  </si>
  <si>
    <t>0x2118</t>
  </si>
  <si>
    <t>uni2119</t>
  </si>
  <si>
    <t>0x2119</t>
  </si>
  <si>
    <t>uni211A</t>
  </si>
  <si>
    <t>0x211A</t>
  </si>
  <si>
    <t>uni211B</t>
  </si>
  <si>
    <t>0x211B</t>
  </si>
  <si>
    <t>Rfraktur</t>
  </si>
  <si>
    <t>0x211C</t>
  </si>
  <si>
    <t>uni211D</t>
  </si>
  <si>
    <t>0x211D</t>
  </si>
  <si>
    <t>prescription</t>
  </si>
  <si>
    <t>0x211E</t>
  </si>
  <si>
    <t>uni2124</t>
  </si>
  <si>
    <t>0x2124</t>
  </si>
  <si>
    <t>uni2125</t>
  </si>
  <si>
    <t>0x2125</t>
  </si>
  <si>
    <t>Ohm</t>
  </si>
  <si>
    <t>0x2126</t>
  </si>
  <si>
    <t>uni2127</t>
  </si>
  <si>
    <t>0x2127</t>
  </si>
  <si>
    <t>Zfraktur</t>
  </si>
  <si>
    <t>0x2128</t>
  </si>
  <si>
    <t>uni2129</t>
  </si>
  <si>
    <t>0x2129</t>
  </si>
  <si>
    <t>Angstrom</t>
  </si>
  <si>
    <t>uni212C</t>
  </si>
  <si>
    <t>0x212C</t>
  </si>
  <si>
    <t>Cfraktur</t>
  </si>
  <si>
    <t>0x212D</t>
  </si>
  <si>
    <t>uni212F</t>
  </si>
  <si>
    <t>0x212F</t>
  </si>
  <si>
    <t>uni2130</t>
  </si>
  <si>
    <t>0x2130</t>
  </si>
  <si>
    <t>uni2131</t>
  </si>
  <si>
    <t>0x2131</t>
  </si>
  <si>
    <t>uni2133</t>
  </si>
  <si>
    <t>0x2133</t>
  </si>
  <si>
    <t>uni2134</t>
  </si>
  <si>
    <t>0x2134</t>
  </si>
  <si>
    <t>gimel</t>
  </si>
  <si>
    <t>0x2137</t>
  </si>
  <si>
    <t>dalet</t>
  </si>
  <si>
    <t>0x2138</t>
  </si>
  <si>
    <t>aleph</t>
  </si>
  <si>
    <t>0x2135</t>
  </si>
  <si>
    <t>bet</t>
  </si>
  <si>
    <t>0x2136</t>
  </si>
  <si>
    <t>uni213C</t>
  </si>
  <si>
    <t>0x213C</t>
  </si>
  <si>
    <t>uni213D</t>
  </si>
  <si>
    <t>0x213D</t>
  </si>
  <si>
    <t>uni213E</t>
  </si>
  <si>
    <t>0x213E</t>
  </si>
  <si>
    <t>uni213F</t>
  </si>
  <si>
    <t>0x213F</t>
  </si>
  <si>
    <t>uni2140</t>
  </si>
  <si>
    <t>0x2140</t>
  </si>
  <si>
    <t>uni2141</t>
  </si>
  <si>
    <t>0x2141</t>
  </si>
  <si>
    <t>uni2142</t>
  </si>
  <si>
    <t>0x2142</t>
  </si>
  <si>
    <t>uni2143</t>
  </si>
  <si>
    <t>0x2143</t>
  </si>
  <si>
    <t>uni2144</t>
  </si>
  <si>
    <t>0x2144</t>
  </si>
  <si>
    <t>uni2145</t>
  </si>
  <si>
    <t>0x2145</t>
  </si>
  <si>
    <t>uni2146</t>
  </si>
  <si>
    <t>0x2146</t>
  </si>
  <si>
    <t>uni2147</t>
  </si>
  <si>
    <t>0x2147</t>
  </si>
  <si>
    <t>uni2148</t>
  </si>
  <si>
    <t>0x2148</t>
  </si>
  <si>
    <t>uni2149</t>
  </si>
  <si>
    <t>0x2149</t>
  </si>
  <si>
    <t>uni214A</t>
  </si>
  <si>
    <t>0x214A</t>
  </si>
  <si>
    <t>uni214B</t>
  </si>
  <si>
    <t>0x214B</t>
  </si>
  <si>
    <t>Cbar</t>
  </si>
  <si>
    <t>uni20D0</t>
  </si>
  <si>
    <t>0x20D0</t>
  </si>
  <si>
    <t>uni20D1</t>
  </si>
  <si>
    <t>0x20D1</t>
  </si>
  <si>
    <t>uni20D2</t>
  </si>
  <si>
    <t>0x20D2</t>
  </si>
  <si>
    <t>uni20D6</t>
  </si>
  <si>
    <t>0x20D6</t>
  </si>
  <si>
    <t>uni20D7</t>
  </si>
  <si>
    <t>0x20D7</t>
  </si>
  <si>
    <t>uni20DB</t>
  </si>
  <si>
    <t>0x20DB</t>
  </si>
  <si>
    <t>uni20DC</t>
  </si>
  <si>
    <t>0x20DC</t>
  </si>
  <si>
    <t>uni20DD</t>
  </si>
  <si>
    <t>0x20DD</t>
  </si>
  <si>
    <t>uni20DE</t>
  </si>
  <si>
    <t>0x20DE</t>
  </si>
  <si>
    <t>uni20DF</t>
  </si>
  <si>
    <t>0x20DF</t>
  </si>
  <si>
    <t>uni20E1</t>
  </si>
  <si>
    <t>0x20E1</t>
  </si>
  <si>
    <t>uni20E4</t>
  </si>
  <si>
    <t>0x20E4</t>
  </si>
  <si>
    <t>uni20E5</t>
  </si>
  <si>
    <t>0x20E5</t>
  </si>
  <si>
    <t>uni20E6</t>
  </si>
  <si>
    <t>0x20E6</t>
  </si>
  <si>
    <t>uni20E7</t>
  </si>
  <si>
    <t>0x20E7</t>
  </si>
  <si>
    <t>uni20E8</t>
  </si>
  <si>
    <t>0x20E8</t>
  </si>
  <si>
    <t>uni20E9</t>
  </si>
  <si>
    <t>0x20E9</t>
  </si>
  <si>
    <t>uni20EA</t>
  </si>
  <si>
    <t>0x20EA</t>
  </si>
  <si>
    <t>uni20EB</t>
  </si>
  <si>
    <t>0x20EB</t>
  </si>
  <si>
    <t>uni20EC</t>
  </si>
  <si>
    <t>0x20EC</t>
  </si>
  <si>
    <t>uni20ED</t>
  </si>
  <si>
    <t>0x20ED</t>
  </si>
  <si>
    <t>uni20EE</t>
  </si>
  <si>
    <t>0x20EE</t>
  </si>
  <si>
    <t>uni20EF</t>
  </si>
  <si>
    <t>0x20EF</t>
  </si>
  <si>
    <t>uni20F0</t>
  </si>
  <si>
    <t>0x20F0</t>
  </si>
  <si>
    <t>mathspacemedium</t>
  </si>
  <si>
    <t>0x205F</t>
  </si>
  <si>
    <t>BASE</t>
  </si>
  <si>
    <t>0x25CC</t>
  </si>
  <si>
    <t>c.igrave</t>
  </si>
  <si>
    <t>0x045D</t>
  </si>
  <si>
    <t>zero.SP</t>
  </si>
  <si>
    <t>one.SP</t>
  </si>
  <si>
    <t>two.SP</t>
  </si>
  <si>
    <t>three.SP</t>
  </si>
  <si>
    <t>four.SP</t>
  </si>
  <si>
    <t>five.SP</t>
  </si>
  <si>
    <t>six.SP</t>
  </si>
  <si>
    <t>seven.SP</t>
  </si>
  <si>
    <t>eight.SP</t>
  </si>
  <si>
    <t>nine.SP</t>
  </si>
  <si>
    <t>k.f_</t>
  </si>
  <si>
    <t>j.f_</t>
  </si>
  <si>
    <t>rouble</t>
  </si>
  <si>
    <t>0x20BD</t>
  </si>
  <si>
    <t>Euro.OP</t>
  </si>
  <si>
    <t>dollar.OP</t>
  </si>
  <si>
    <t>sterling.OP</t>
  </si>
  <si>
    <t>yen.OP</t>
  </si>
  <si>
    <t>bilabialpercussive</t>
  </si>
  <si>
    <t>bidentalpercussive</t>
  </si>
  <si>
    <t>feng</t>
  </si>
  <si>
    <t>lslig</t>
  </si>
  <si>
    <t>lzlig</t>
  </si>
  <si>
    <t>c.igrave.smcp</t>
  </si>
  <si>
    <t>Unicode</t>
  </si>
  <si>
    <t>Post</t>
  </si>
  <si>
    <t>uni00A0</t>
  </si>
  <si>
    <t>uni015E</t>
  </si>
  <si>
    <t>uni0162</t>
  </si>
  <si>
    <t>uni01B5</t>
  </si>
  <si>
    <t>uni0190</t>
  </si>
  <si>
    <t>uni2132</t>
  </si>
  <si>
    <t>uni0253</t>
  </si>
  <si>
    <t>uni0188</t>
  </si>
  <si>
    <t>uni0257</t>
  </si>
  <si>
    <t>uni0256</t>
  </si>
  <si>
    <t>uni0192</t>
  </si>
  <si>
    <t>uni0260</t>
  </si>
  <si>
    <t>uni0268</t>
  </si>
  <si>
    <t>uni01F0</t>
  </si>
  <si>
    <t>uni0237</t>
  </si>
  <si>
    <t>uni0199</t>
  </si>
  <si>
    <t>uni019A</t>
  </si>
  <si>
    <t>uni026B</t>
  </si>
  <si>
    <t>uni0275</t>
  </si>
  <si>
    <t>uni01A5</t>
  </si>
  <si>
    <t>uni015F</t>
  </si>
  <si>
    <t>uni0163</t>
  </si>
  <si>
    <t>uni01AD</t>
  </si>
  <si>
    <t>uni0288</t>
  </si>
  <si>
    <t>uni0289</t>
  </si>
  <si>
    <t>uni028B</t>
  </si>
  <si>
    <t>uni0250</t>
  </si>
  <si>
    <t>uni0251</t>
  </si>
  <si>
    <t>uni0252</t>
  </si>
  <si>
    <t>uni1D00</t>
  </si>
  <si>
    <t>uni0180</t>
  </si>
  <si>
    <t>uni0299</t>
  </si>
  <si>
    <t>uni0255</t>
  </si>
  <si>
    <t>uni0297</t>
  </si>
  <si>
    <t>uni0221</t>
  </si>
  <si>
    <t>uni1D81</t>
  </si>
  <si>
    <t>uni0258</t>
  </si>
  <si>
    <t>uni0259</t>
  </si>
  <si>
    <t>uni025A</t>
  </si>
  <si>
    <t>uni025B</t>
  </si>
  <si>
    <t>uni025C</t>
  </si>
  <si>
    <t>uni025D</t>
  </si>
  <si>
    <t>uni029A</t>
  </si>
  <si>
    <t>uni025E</t>
  </si>
  <si>
    <t>uni1D07</t>
  </si>
  <si>
    <t>uni0261</t>
  </si>
  <si>
    <t>uni0262</t>
  </si>
  <si>
    <t>uni029B</t>
  </si>
  <si>
    <t>uni0263</t>
  </si>
  <si>
    <t>uniA727</t>
  </si>
  <si>
    <t>uni0267</t>
  </si>
  <si>
    <t>uni0266</t>
  </si>
  <si>
    <t>uni0265</t>
  </si>
  <si>
    <t>uni02AE</t>
  </si>
  <si>
    <t>uni02AF</t>
  </si>
  <si>
    <t>uni029C</t>
  </si>
  <si>
    <t>uni0195</t>
  </si>
  <si>
    <t>uni026A</t>
  </si>
  <si>
    <t>uni029D</t>
  </si>
  <si>
    <t>uni025F</t>
  </si>
  <si>
    <t>uni0269</t>
  </si>
  <si>
    <t>uni1D84</t>
  </si>
  <si>
    <t>uni029E</t>
  </si>
  <si>
    <t>uni026C</t>
  </si>
  <si>
    <t>uni0234</t>
  </si>
  <si>
    <t>uni1D85</t>
  </si>
  <si>
    <t>uni026D</t>
  </si>
  <si>
    <t>uni029F</t>
  </si>
  <si>
    <t>uni019B</t>
  </si>
  <si>
    <t>uni019B.var</t>
  </si>
  <si>
    <t>uni0271</t>
  </si>
  <si>
    <t>uni026F</t>
  </si>
  <si>
    <t>uni0270</t>
  </si>
  <si>
    <t>uni0235</t>
  </si>
  <si>
    <t>uni0272</t>
  </si>
  <si>
    <t>uni0273</t>
  </si>
  <si>
    <t>uni019E</t>
  </si>
  <si>
    <t>uni0274</t>
  </si>
  <si>
    <t>uni0254</t>
  </si>
  <si>
    <t>uni0276</t>
  </si>
  <si>
    <t>uni02A0</t>
  </si>
  <si>
    <t>uni027D</t>
  </si>
  <si>
    <t>uni027C</t>
  </si>
  <si>
    <t>uni0279</t>
  </si>
  <si>
    <t>uni027B</t>
  </si>
  <si>
    <t>uni027A</t>
  </si>
  <si>
    <t>uni027E</t>
  </si>
  <si>
    <t>uni027F</t>
  </si>
  <si>
    <t>uni0280</t>
  </si>
  <si>
    <t>uni0281</t>
  </si>
  <si>
    <t>uni0282</t>
  </si>
  <si>
    <t>uni1D8A</t>
  </si>
  <si>
    <t>uni01AB</t>
  </si>
  <si>
    <t>uni0236</t>
  </si>
  <si>
    <t>uni0287</t>
  </si>
  <si>
    <t>uni1D1C</t>
  </si>
  <si>
    <t>uni028D</t>
  </si>
  <si>
    <t>uni1D8D</t>
  </si>
  <si>
    <t>uni028E</t>
  </si>
  <si>
    <t>uni028F</t>
  </si>
  <si>
    <t>uni0291</t>
  </si>
  <si>
    <t>uni0290</t>
  </si>
  <si>
    <t>uni1D8E</t>
  </si>
  <si>
    <t>uni0292</t>
  </si>
  <si>
    <t>uni0293</t>
  </si>
  <si>
    <t>uni01BA</t>
  </si>
  <si>
    <t>uni0283</t>
  </si>
  <si>
    <t>uni0284</t>
  </si>
  <si>
    <t>uni0286</t>
  </si>
  <si>
    <t>uni01AA</t>
  </si>
  <si>
    <t>uni0285</t>
  </si>
  <si>
    <t>uni1D98</t>
  </si>
  <si>
    <t>uni028A</t>
  </si>
  <si>
    <t>uni028C</t>
  </si>
  <si>
    <t>uni0294</t>
  </si>
  <si>
    <t>uni02A1</t>
  </si>
  <si>
    <t>uni0295</t>
  </si>
  <si>
    <t>uni02A2</t>
  </si>
  <si>
    <t>uni0296</t>
  </si>
  <si>
    <t>uni01BE</t>
  </si>
  <si>
    <t>uni0264</t>
  </si>
  <si>
    <t>uni0264.var</t>
  </si>
  <si>
    <t>uni01BB</t>
  </si>
  <si>
    <t>uni0278</t>
  </si>
  <si>
    <t>uni0277</t>
  </si>
  <si>
    <t>uni01C2</t>
  </si>
  <si>
    <t>uni01C0</t>
  </si>
  <si>
    <t>uni01C1</t>
  </si>
  <si>
    <t>uni01C3</t>
  </si>
  <si>
    <t>uni0298</t>
  </si>
  <si>
    <t>uni02A4</t>
  </si>
  <si>
    <t>uni02A3</t>
  </si>
  <si>
    <t>uni02A5</t>
  </si>
  <si>
    <t>uni026E</t>
  </si>
  <si>
    <t>uni02A8</t>
  </si>
  <si>
    <t>uni02A6</t>
  </si>
  <si>
    <t>uni02A7</t>
  </si>
  <si>
    <t>uni2071</t>
  </si>
  <si>
    <t>uni02B0</t>
  </si>
  <si>
    <t>uni02B1</t>
  </si>
  <si>
    <t>uni02B2</t>
  </si>
  <si>
    <t>uni02E1</t>
  </si>
  <si>
    <t>uni02B3</t>
  </si>
  <si>
    <t>uni02B4</t>
  </si>
  <si>
    <t>uni02B5</t>
  </si>
  <si>
    <t>uni02B6</t>
  </si>
  <si>
    <t>uni02E2</t>
  </si>
  <si>
    <t>uni02B7</t>
  </si>
  <si>
    <t>uni02E3</t>
  </si>
  <si>
    <t>uni02B8</t>
  </si>
  <si>
    <t>uni02E4</t>
  </si>
  <si>
    <t>uni02B9</t>
  </si>
  <si>
    <t>uni02BA</t>
  </si>
  <si>
    <t>uni02BB</t>
  </si>
  <si>
    <t>uni02BC</t>
  </si>
  <si>
    <t>uni02BD</t>
  </si>
  <si>
    <t>uni02BE</t>
  </si>
  <si>
    <t>uni02BF</t>
  </si>
  <si>
    <t>uni02C0</t>
  </si>
  <si>
    <t>uni02C1</t>
  </si>
  <si>
    <t>uni02C2</t>
  </si>
  <si>
    <t>uni02C3</t>
  </si>
  <si>
    <t>uni02C4</t>
  </si>
  <si>
    <t>uni02C5</t>
  </si>
  <si>
    <t>uni02CB</t>
  </si>
  <si>
    <t>uni02CA</t>
  </si>
  <si>
    <t>uni02C9</t>
  </si>
  <si>
    <t>uni02C8</t>
  </si>
  <si>
    <t>uni02CC</t>
  </si>
  <si>
    <t>uni02CD</t>
  </si>
  <si>
    <t>uni02CE</t>
  </si>
  <si>
    <t>uni02CF</t>
  </si>
  <si>
    <t>uni02D0</t>
  </si>
  <si>
    <t>uni02D1</t>
  </si>
  <si>
    <t>uni02D2</t>
  </si>
  <si>
    <t>uni02D3</t>
  </si>
  <si>
    <t>uni02D4</t>
  </si>
  <si>
    <t>uni02D5</t>
  </si>
  <si>
    <t>uni02D6</t>
  </si>
  <si>
    <t>uni02D7</t>
  </si>
  <si>
    <t>uni02DE</t>
  </si>
  <si>
    <t>uni02DF</t>
  </si>
  <si>
    <t>uni02E0</t>
  </si>
  <si>
    <t>uni1DA3</t>
  </si>
  <si>
    <t>uni02E5</t>
  </si>
  <si>
    <t>uni02E6</t>
  </si>
  <si>
    <t>uni02E7</t>
  </si>
  <si>
    <t>uni02E8</t>
  </si>
  <si>
    <t>uni02E9</t>
  </si>
  <si>
    <t>uni02EC</t>
  </si>
  <si>
    <t>uni02ED</t>
  </si>
  <si>
    <t>uni02F7</t>
  </si>
  <si>
    <t>uni0300</t>
  </si>
  <si>
    <t>uni0300.cap</t>
  </si>
  <si>
    <t>uni0301</t>
  </si>
  <si>
    <t>uni0301.cap</t>
  </si>
  <si>
    <t>uni0302</t>
  </si>
  <si>
    <t>uni0302.cap</t>
  </si>
  <si>
    <t>uni0303</t>
  </si>
  <si>
    <t>uni0303.cap</t>
  </si>
  <si>
    <t>uni0304</t>
  </si>
  <si>
    <t>uni0304.cap</t>
  </si>
  <si>
    <t>uni0305</t>
  </si>
  <si>
    <t>uni0305.cap</t>
  </si>
  <si>
    <t>uni0306</t>
  </si>
  <si>
    <t>uni0306.cap</t>
  </si>
  <si>
    <t>uni0307</t>
  </si>
  <si>
    <t>uni0307.cap</t>
  </si>
  <si>
    <t>uni0308</t>
  </si>
  <si>
    <t>uni0308.cap</t>
  </si>
  <si>
    <t>uni0309</t>
  </si>
  <si>
    <t>uni0309.cap</t>
  </si>
  <si>
    <t>uni030A</t>
  </si>
  <si>
    <t>uni030A.cap</t>
  </si>
  <si>
    <t>uni030B</t>
  </si>
  <si>
    <t>uni030B.cap</t>
  </si>
  <si>
    <t>uni030C</t>
  </si>
  <si>
    <t>uni030C.cap</t>
  </si>
  <si>
    <t>uni030D</t>
  </si>
  <si>
    <t>uni030D.cap</t>
  </si>
  <si>
    <t>uni030E</t>
  </si>
  <si>
    <t>uni030E.cap</t>
  </si>
  <si>
    <t>uni030F</t>
  </si>
  <si>
    <t>uni030F.cap</t>
  </si>
  <si>
    <t>uni0310</t>
  </si>
  <si>
    <t>uni0310.cap</t>
  </si>
  <si>
    <t>uni0311</t>
  </si>
  <si>
    <t>uni0311.cap</t>
  </si>
  <si>
    <t>uni0312</t>
  </si>
  <si>
    <t>uni0312.cap</t>
  </si>
  <si>
    <t>uni0313</t>
  </si>
  <si>
    <t>uni0313.cap</t>
  </si>
  <si>
    <t>uni0314</t>
  </si>
  <si>
    <t>uni0314.cap</t>
  </si>
  <si>
    <t>uni0315</t>
  </si>
  <si>
    <t>uni0315.cap</t>
  </si>
  <si>
    <t>uni031A</t>
  </si>
  <si>
    <t>uni031A.cap</t>
  </si>
  <si>
    <t>uni031B</t>
  </si>
  <si>
    <t>uni031B.cap</t>
  </si>
  <si>
    <t>uni033F</t>
  </si>
  <si>
    <t>uni033F.cap</t>
  </si>
  <si>
    <t>uni0346</t>
  </si>
  <si>
    <t>uni0346.cap</t>
  </si>
  <si>
    <t>uni034C</t>
  </si>
  <si>
    <t>uni034C.cap</t>
  </si>
  <si>
    <t>uni0360</t>
  </si>
  <si>
    <t>uni0360.cap</t>
  </si>
  <si>
    <t>uni0361</t>
  </si>
  <si>
    <t>uni0361.cap</t>
  </si>
  <si>
    <t>uni0316</t>
  </si>
  <si>
    <t>uni0317</t>
  </si>
  <si>
    <t>uni0318</t>
  </si>
  <si>
    <t>uni0319</t>
  </si>
  <si>
    <t>uni031C</t>
  </si>
  <si>
    <t>uni031D</t>
  </si>
  <si>
    <t>uni031E</t>
  </si>
  <si>
    <t>uni031F</t>
  </si>
  <si>
    <t>uni0320</t>
  </si>
  <si>
    <t>uni0321</t>
  </si>
  <si>
    <t>uni0322</t>
  </si>
  <si>
    <t>uni0323</t>
  </si>
  <si>
    <t>uni0324</t>
  </si>
  <si>
    <t>uni0325</t>
  </si>
  <si>
    <t>uni0326</t>
  </si>
  <si>
    <t>uni0327</t>
  </si>
  <si>
    <t>uni0328</t>
  </si>
  <si>
    <t>uni0329</t>
  </si>
  <si>
    <t>uni032A</t>
  </si>
  <si>
    <t>uni032B</t>
  </si>
  <si>
    <t>uni032C</t>
  </si>
  <si>
    <t>uni032D</t>
  </si>
  <si>
    <t>uni032E</t>
  </si>
  <si>
    <t>uni032F</t>
  </si>
  <si>
    <t>uni0330</t>
  </si>
  <si>
    <t>uni0331</t>
  </si>
  <si>
    <t>uni0332</t>
  </si>
  <si>
    <t>uni0333</t>
  </si>
  <si>
    <t>uni0339</t>
  </si>
  <si>
    <t>uni033A</t>
  </si>
  <si>
    <t>uni033B</t>
  </si>
  <si>
    <t>uni033C</t>
  </si>
  <si>
    <t>uni033D</t>
  </si>
  <si>
    <t>uni033E</t>
  </si>
  <si>
    <t>uni0347</t>
  </si>
  <si>
    <t>uni0359</t>
  </si>
  <si>
    <t>uni035C</t>
  </si>
  <si>
    <t>uni0362</t>
  </si>
  <si>
    <t>uni0334</t>
  </si>
  <si>
    <t>uni0335</t>
  </si>
  <si>
    <t>uni0336</t>
  </si>
  <si>
    <t>uni0337</t>
  </si>
  <si>
    <t>uni0338</t>
  </si>
  <si>
    <t>uni03DC</t>
  </si>
  <si>
    <t>uni03D1</t>
  </si>
  <si>
    <t>uni03D8</t>
  </si>
  <si>
    <t>uni03D2</t>
  </si>
  <si>
    <t>uni03DE</t>
  </si>
  <si>
    <t>uni03E0</t>
  </si>
  <si>
    <t>uni03DA</t>
  </si>
  <si>
    <t>Iotadieresis</t>
  </si>
  <si>
    <t>Upsilondieresis</t>
  </si>
  <si>
    <t>uni03C2</t>
  </si>
  <si>
    <t>uni03DD</t>
  </si>
  <si>
    <t>uni03D9</t>
  </si>
  <si>
    <t>uni03DF</t>
  </si>
  <si>
    <t>uni03E1</t>
  </si>
  <si>
    <t>uni03DB</t>
  </si>
  <si>
    <t>uni03D0</t>
  </si>
  <si>
    <t>uni03F5</t>
  </si>
  <si>
    <t>uni03F6</t>
  </si>
  <si>
    <t>uni03F4</t>
  </si>
  <si>
    <t>uni03F0</t>
  </si>
  <si>
    <t>uni03D6</t>
  </si>
  <si>
    <t>uni03F1</t>
  </si>
  <si>
    <t>uni03D5</t>
  </si>
  <si>
    <t>iotadieresis</t>
  </si>
  <si>
    <t>iotadieresistonos</t>
  </si>
  <si>
    <t>upsilondieresis</t>
  </si>
  <si>
    <t>upsilondieresistonos</t>
  </si>
  <si>
    <t>dieresis.Greek</t>
  </si>
  <si>
    <t>dieresistonos</t>
  </si>
  <si>
    <t>uni037E</t>
  </si>
  <si>
    <t>uni0410</t>
  </si>
  <si>
    <t>uni0411</t>
  </si>
  <si>
    <t>uni0412</t>
  </si>
  <si>
    <t>uni0413</t>
  </si>
  <si>
    <t>uni0414</t>
  </si>
  <si>
    <t>uni0415</t>
  </si>
  <si>
    <t>uni0416</t>
  </si>
  <si>
    <t>uni0417</t>
  </si>
  <si>
    <t>uni0418</t>
  </si>
  <si>
    <t>uni0419</t>
  </si>
  <si>
    <t>uni041A</t>
  </si>
  <si>
    <t>uni041B</t>
  </si>
  <si>
    <t>uni041C</t>
  </si>
  <si>
    <t>uni041D</t>
  </si>
  <si>
    <t>uni041E</t>
  </si>
  <si>
    <t>uni041F</t>
  </si>
  <si>
    <t>uni0420</t>
  </si>
  <si>
    <t>uni0421</t>
  </si>
  <si>
    <t>uni0422</t>
  </si>
  <si>
    <t>uni0423</t>
  </si>
  <si>
    <t>uni0424</t>
  </si>
  <si>
    <t>uni0425</t>
  </si>
  <si>
    <t>uni0426</t>
  </si>
  <si>
    <t>uni0427</t>
  </si>
  <si>
    <t>uni0428</t>
  </si>
  <si>
    <t>uni0429</t>
  </si>
  <si>
    <t>uni042A</t>
  </si>
  <si>
    <t>uni042B</t>
  </si>
  <si>
    <t>uni042C</t>
  </si>
  <si>
    <t>uni042D</t>
  </si>
  <si>
    <t>uni042E</t>
  </si>
  <si>
    <t>uni042F</t>
  </si>
  <si>
    <t>uni0462</t>
  </si>
  <si>
    <t>uni0472</t>
  </si>
  <si>
    <t>uni0474</t>
  </si>
  <si>
    <t>uni046A</t>
  </si>
  <si>
    <t>uni0403</t>
  </si>
  <si>
    <t>uni0490</t>
  </si>
  <si>
    <t>uni0400</t>
  </si>
  <si>
    <t>uni0402</t>
  </si>
  <si>
    <t>uni0401</t>
  </si>
  <si>
    <t>uni0404</t>
  </si>
  <si>
    <t>uni0405</t>
  </si>
  <si>
    <t>uni040F</t>
  </si>
  <si>
    <t>uni040D</t>
  </si>
  <si>
    <t>uni0406</t>
  </si>
  <si>
    <t>uni0407</t>
  </si>
  <si>
    <t>uni0408</t>
  </si>
  <si>
    <t>uni040C</t>
  </si>
  <si>
    <t>uni0409</t>
  </si>
  <si>
    <t>uni040A</t>
  </si>
  <si>
    <t>uni040B</t>
  </si>
  <si>
    <t>uni040E</t>
  </si>
  <si>
    <t>uni0430</t>
  </si>
  <si>
    <t>uni0431</t>
  </si>
  <si>
    <t>uni0432</t>
  </si>
  <si>
    <t>uni0433</t>
  </si>
  <si>
    <t>uni0434</t>
  </si>
  <si>
    <t>uni0435</t>
  </si>
  <si>
    <t>uni0436</t>
  </si>
  <si>
    <t>uni0437</t>
  </si>
  <si>
    <t>uni0438</t>
  </si>
  <si>
    <t>uni0439</t>
  </si>
  <si>
    <t>uni043A</t>
  </si>
  <si>
    <t>uni043B</t>
  </si>
  <si>
    <t>uni043C</t>
  </si>
  <si>
    <t>uni043D</t>
  </si>
  <si>
    <t>uni043E</t>
  </si>
  <si>
    <t>uni043F</t>
  </si>
  <si>
    <t>uni0440</t>
  </si>
  <si>
    <t>uni0441</t>
  </si>
  <si>
    <t>uni0442</t>
  </si>
  <si>
    <t>uni0443</t>
  </si>
  <si>
    <t>uni0444</t>
  </si>
  <si>
    <t>uni0445</t>
  </si>
  <si>
    <t>uni0446</t>
  </si>
  <si>
    <t>uni0447</t>
  </si>
  <si>
    <t>uni0448</t>
  </si>
  <si>
    <t>uni0449</t>
  </si>
  <si>
    <t>uni044A</t>
  </si>
  <si>
    <t>uni044B</t>
  </si>
  <si>
    <t>uni044C</t>
  </si>
  <si>
    <t>uni044D</t>
  </si>
  <si>
    <t>uni044E</t>
  </si>
  <si>
    <t>uni044F</t>
  </si>
  <si>
    <t>uni0463</t>
  </si>
  <si>
    <t>uni0473</t>
  </si>
  <si>
    <t>uni0475</t>
  </si>
  <si>
    <t>uni046B</t>
  </si>
  <si>
    <t>uni0453</t>
  </si>
  <si>
    <t>uni0491</t>
  </si>
  <si>
    <t>uni0450</t>
  </si>
  <si>
    <t>uni0452</t>
  </si>
  <si>
    <t>uni0451</t>
  </si>
  <si>
    <t>uni0454</t>
  </si>
  <si>
    <t>uni0455</t>
  </si>
  <si>
    <t>uni045F</t>
  </si>
  <si>
    <t>uni045D</t>
  </si>
  <si>
    <t>uni0456</t>
  </si>
  <si>
    <t>uni0457</t>
  </si>
  <si>
    <t>uni0458</t>
  </si>
  <si>
    <t>uni045C</t>
  </si>
  <si>
    <t>uni0459</t>
  </si>
  <si>
    <t>uni045A</t>
  </si>
  <si>
    <t>uni045B</t>
  </si>
  <si>
    <t>uni045E</t>
  </si>
  <si>
    <t>uni204F</t>
  </si>
  <si>
    <t>uni2047</t>
  </si>
  <si>
    <t>uni2016</t>
  </si>
  <si>
    <t>uni204E</t>
  </si>
  <si>
    <t>uni2051</t>
  </si>
  <si>
    <t>uni2010</t>
  </si>
  <si>
    <t>uni00AD</t>
  </si>
  <si>
    <t>uni2011</t>
  </si>
  <si>
    <t>uni2015</t>
  </si>
  <si>
    <t>uni201F</t>
  </si>
  <si>
    <t>uni204B</t>
  </si>
  <si>
    <t>uni203B</t>
  </si>
  <si>
    <t>uni204C</t>
  </si>
  <si>
    <t>uni204D</t>
  </si>
  <si>
    <t>uni2043</t>
  </si>
  <si>
    <t>uni2038</t>
  </si>
  <si>
    <t>uni203E</t>
  </si>
  <si>
    <t>uni2040</t>
  </si>
  <si>
    <t>uni2050</t>
  </si>
  <si>
    <t>uni2117</t>
  </si>
  <si>
    <t>uni20A3</t>
  </si>
  <si>
    <t>uni20A4</t>
  </si>
  <si>
    <t>uni20A7</t>
  </si>
  <si>
    <t>uni2116</t>
  </si>
  <si>
    <t>uni207A</t>
  </si>
  <si>
    <t>uni207B</t>
  </si>
  <si>
    <t>uni207C</t>
  </si>
  <si>
    <t>uni208A</t>
  </si>
  <si>
    <t>uni208B</t>
  </si>
  <si>
    <t>uni208C</t>
  </si>
  <si>
    <t>uni2159</t>
  </si>
  <si>
    <t>uni2155</t>
  </si>
  <si>
    <t>uni2156</t>
  </si>
  <si>
    <t>uni2157</t>
  </si>
  <si>
    <t>uni2158</t>
  </si>
  <si>
    <t>uni215A</t>
  </si>
  <si>
    <t>uni2031</t>
  </si>
  <si>
    <t>uni2212</t>
  </si>
  <si>
    <t>uni2052</t>
  </si>
  <si>
    <t>uni2034</t>
  </si>
  <si>
    <t>uni2057</t>
  </si>
  <si>
    <t>uni2035</t>
  </si>
  <si>
    <t>uni2036</t>
  </si>
  <si>
    <t>uni2037</t>
  </si>
  <si>
    <t>uni00B5</t>
  </si>
  <si>
    <t>uni210C</t>
  </si>
  <si>
    <t>uni2118</t>
  </si>
  <si>
    <t>uni211E</t>
  </si>
  <si>
    <t>uni2126</t>
  </si>
  <si>
    <t>uni2128</t>
  </si>
  <si>
    <t>uni212B</t>
  </si>
  <si>
    <t>uni212D</t>
  </si>
  <si>
    <t>uni2135</t>
  </si>
  <si>
    <t>uni2136</t>
  </si>
  <si>
    <t>uni2137</t>
  </si>
  <si>
    <t>uni2138</t>
  </si>
  <si>
    <t>uniA792</t>
  </si>
  <si>
    <t>uni205F</t>
  </si>
  <si>
    <t>uni25CC</t>
  </si>
  <si>
    <t>Italic only</t>
  </si>
  <si>
    <t>Feature</t>
  </si>
  <si>
    <t>Lookup</t>
  </si>
  <si>
    <t>Input</t>
  </si>
  <si>
    <t>Context</t>
  </si>
  <si>
    <t>c.be.SRB</t>
  </si>
  <si>
    <t>c.ghe.SRB</t>
  </si>
  <si>
    <t>c.de.SRB</t>
  </si>
  <si>
    <t>c.pe.SRB</t>
  </si>
  <si>
    <t>c.te.SRB</t>
  </si>
  <si>
    <t>uni0431.SRB</t>
  </si>
  <si>
    <t>uni0433.SRB</t>
  </si>
  <si>
    <t>uni0434.SRB</t>
  </si>
  <si>
    <t>uni043F.SRB</t>
  </si>
  <si>
    <t>uni0442.SRB</t>
  </si>
  <si>
    <t>•</t>
  </si>
  <si>
    <t>g.alt</t>
  </si>
  <si>
    <t>gcircumflex.alt</t>
  </si>
  <si>
    <t>gbreve.alt</t>
  </si>
  <si>
    <t>gdotaccent.alt</t>
  </si>
  <si>
    <t>gcommaaccent.alt</t>
  </si>
  <si>
    <t>brevecomb.Cyrillic</t>
  </si>
  <si>
    <t>brevecomb.Cyrillic.cap</t>
  </si>
  <si>
    <t>0x1EA6</t>
  </si>
  <si>
    <t>Acircumflexgrave</t>
  </si>
  <si>
    <t>uni1EA6</t>
  </si>
  <si>
    <t>0x1EA4</t>
  </si>
  <si>
    <t>Acircumflexacute</t>
  </si>
  <si>
    <t>uni1EA4</t>
  </si>
  <si>
    <t>0x1EAA</t>
  </si>
  <si>
    <t>Acircumflextilde</t>
  </si>
  <si>
    <t>uni1EAA</t>
  </si>
  <si>
    <t>0x1EA8</t>
  </si>
  <si>
    <t>Acircumflexhook</t>
  </si>
  <si>
    <t>uni1EA8</t>
  </si>
  <si>
    <t>0x1EAC</t>
  </si>
  <si>
    <t>Acircumflexdotbelow</t>
  </si>
  <si>
    <t>uni1EAC</t>
  </si>
  <si>
    <t>0x01DE</t>
  </si>
  <si>
    <t>Adieresismacron</t>
  </si>
  <si>
    <t>uni01DE</t>
  </si>
  <si>
    <t>0x1EB0</t>
  </si>
  <si>
    <t>Abrevegrave</t>
  </si>
  <si>
    <t>uni1EB0</t>
  </si>
  <si>
    <t>0x1EAE</t>
  </si>
  <si>
    <t>Abreveacute</t>
  </si>
  <si>
    <t>uni1EAE</t>
  </si>
  <si>
    <t>0x1EB4</t>
  </si>
  <si>
    <t>Abrevetilde</t>
  </si>
  <si>
    <t>uni1EB4</t>
  </si>
  <si>
    <t>0x1EB2</t>
  </si>
  <si>
    <t>Abrevehook</t>
  </si>
  <si>
    <t>uni1EB2</t>
  </si>
  <si>
    <t>0x1EB6</t>
  </si>
  <si>
    <t>Abrevedotbelow</t>
  </si>
  <si>
    <t>uni1EB6</t>
  </si>
  <si>
    <t>0x1EA2</t>
  </si>
  <si>
    <t>Ahook</t>
  </si>
  <si>
    <t>uni1EA2</t>
  </si>
  <si>
    <t>0x1E00</t>
  </si>
  <si>
    <t>Aringbelow</t>
  </si>
  <si>
    <t>uni1E00</t>
  </si>
  <si>
    <t>0x1EA0</t>
  </si>
  <si>
    <t>Adotbelow</t>
  </si>
  <si>
    <t>uni1EA0</t>
  </si>
  <si>
    <t>0x1E02</t>
  </si>
  <si>
    <t>Bdotaccent</t>
  </si>
  <si>
    <t>uni1E02</t>
  </si>
  <si>
    <t>0x1E06</t>
  </si>
  <si>
    <t>Bmacronbelow</t>
  </si>
  <si>
    <t>uni1E06</t>
  </si>
  <si>
    <t>0x1E04</t>
  </si>
  <si>
    <t>Bdotbelow</t>
  </si>
  <si>
    <t>uni1E04</t>
  </si>
  <si>
    <t>0x1E08</t>
  </si>
  <si>
    <t>Ccedillaacute</t>
  </si>
  <si>
    <t>uni1E08</t>
  </si>
  <si>
    <t>0x1E0A</t>
  </si>
  <si>
    <t>Ddotaccent</t>
  </si>
  <si>
    <t>uni1E0A</t>
  </si>
  <si>
    <t>0x1E12</t>
  </si>
  <si>
    <t>Dcircumflexbelow</t>
  </si>
  <si>
    <t>uni1E12</t>
  </si>
  <si>
    <t>0x1E0E</t>
  </si>
  <si>
    <t>Dmacronbelow</t>
  </si>
  <si>
    <t>uni1E0E</t>
  </si>
  <si>
    <t>0x1E0C</t>
  </si>
  <si>
    <t>Ddotbelow</t>
  </si>
  <si>
    <t>uni1E0C</t>
  </si>
  <si>
    <t>0x1E10</t>
  </si>
  <si>
    <t>Dcommaaccent</t>
  </si>
  <si>
    <t>uni1E10</t>
  </si>
  <si>
    <t>0x1EC0</t>
  </si>
  <si>
    <t>Ecircumflexgrave</t>
  </si>
  <si>
    <t>uni1EC0</t>
  </si>
  <si>
    <t>0x1EBE</t>
  </si>
  <si>
    <t>Ecircumflexacute</t>
  </si>
  <si>
    <t>uni1EBE</t>
  </si>
  <si>
    <t>0x1EC4</t>
  </si>
  <si>
    <t>Ecircumflextilde</t>
  </si>
  <si>
    <t>uni1EC4</t>
  </si>
  <si>
    <t>0x1EC2</t>
  </si>
  <si>
    <t>Ecircumflexhook</t>
  </si>
  <si>
    <t>uni1EC2</t>
  </si>
  <si>
    <t>0x1EC6</t>
  </si>
  <si>
    <t>Ecircumflexdotbelow</t>
  </si>
  <si>
    <t>uni1EC6</t>
  </si>
  <si>
    <t>0x1EBC</t>
  </si>
  <si>
    <t>Etilde</t>
  </si>
  <si>
    <t>uni1EBC</t>
  </si>
  <si>
    <t>0x1E14</t>
  </si>
  <si>
    <t>Emacrongrave</t>
  </si>
  <si>
    <t>uni1E14</t>
  </si>
  <si>
    <t>0x1E16</t>
  </si>
  <si>
    <t>Emacronacute</t>
  </si>
  <si>
    <t>uni1E16</t>
  </si>
  <si>
    <t>0x1EBA</t>
  </si>
  <si>
    <t>Ehook</t>
  </si>
  <si>
    <t>uni1EBA</t>
  </si>
  <si>
    <t>0x1E18</t>
  </si>
  <si>
    <t>Ecircumflexbelow</t>
  </si>
  <si>
    <t>uni1E18</t>
  </si>
  <si>
    <t>0x1E1A</t>
  </si>
  <si>
    <t>Etildebelow</t>
  </si>
  <si>
    <t>uni1E1A</t>
  </si>
  <si>
    <t>0x1EB8</t>
  </si>
  <si>
    <t>Edotbelow</t>
  </si>
  <si>
    <t>uni1EB8</t>
  </si>
  <si>
    <t>0x1E1C</t>
  </si>
  <si>
    <t>Ecedillabreve</t>
  </si>
  <si>
    <t>uni1E1C</t>
  </si>
  <si>
    <t>Ecedilla</t>
  </si>
  <si>
    <t>0x0228</t>
  </si>
  <si>
    <t>uni0228</t>
  </si>
  <si>
    <t>0x1E1E</t>
  </si>
  <si>
    <t>Fdotaccent</t>
  </si>
  <si>
    <t>uni1E1E</t>
  </si>
  <si>
    <t>0x1E20</t>
  </si>
  <si>
    <t>Gmacron</t>
  </si>
  <si>
    <t>uni1E20</t>
  </si>
  <si>
    <t>0x1E26</t>
  </si>
  <si>
    <t>Hdieresis</t>
  </si>
  <si>
    <t>uni1E26</t>
  </si>
  <si>
    <t>0x1E22</t>
  </si>
  <si>
    <t>Hdotaccent</t>
  </si>
  <si>
    <t>uni1E22</t>
  </si>
  <si>
    <t>0x1E2A</t>
  </si>
  <si>
    <t>Hbrevebelow</t>
  </si>
  <si>
    <t>uni1E2A</t>
  </si>
  <si>
    <t>0x1E24</t>
  </si>
  <si>
    <t>Hdotbelow</t>
  </si>
  <si>
    <t>uni1E24</t>
  </si>
  <si>
    <t>0x1E28</t>
  </si>
  <si>
    <t>Hcedilla</t>
  </si>
  <si>
    <t>uni1E28</t>
  </si>
  <si>
    <t>0x1E2E</t>
  </si>
  <si>
    <t>Idieresisacute</t>
  </si>
  <si>
    <t>uni1E2E</t>
  </si>
  <si>
    <t>0x1EC8</t>
  </si>
  <si>
    <t>Ihook</t>
  </si>
  <si>
    <t>uni1EC8</t>
  </si>
  <si>
    <t>0x1E2C</t>
  </si>
  <si>
    <t>Itildebelow</t>
  </si>
  <si>
    <t>uni1E2C</t>
  </si>
  <si>
    <t>0x1ECA</t>
  </si>
  <si>
    <t>Idotbelow</t>
  </si>
  <si>
    <t>uni1ECA</t>
  </si>
  <si>
    <t>0x1E30</t>
  </si>
  <si>
    <t>Kacute</t>
  </si>
  <si>
    <t>uni1E30</t>
  </si>
  <si>
    <t>0x1E34</t>
  </si>
  <si>
    <t>Kmacronbelow</t>
  </si>
  <si>
    <t>uni1E34</t>
  </si>
  <si>
    <t>0x1E32</t>
  </si>
  <si>
    <t>Kdotbelow</t>
  </si>
  <si>
    <t>uni1E32</t>
  </si>
  <si>
    <t>0x1E3C</t>
  </si>
  <si>
    <t>Lcircumflexbelow</t>
  </si>
  <si>
    <t>uni1E3C</t>
  </si>
  <si>
    <t>0x1E3A</t>
  </si>
  <si>
    <t>Lmacronbelow</t>
  </si>
  <si>
    <t>uni1E3A</t>
  </si>
  <si>
    <t>0x1E38</t>
  </si>
  <si>
    <t>Lmacrondotbelow</t>
  </si>
  <si>
    <t>uni1E38</t>
  </si>
  <si>
    <t>0x1E36</t>
  </si>
  <si>
    <t>Ldotbelow</t>
  </si>
  <si>
    <t>uni1E36</t>
  </si>
  <si>
    <t>0x1E3E</t>
  </si>
  <si>
    <t>Macute</t>
  </si>
  <si>
    <t>uni1E3E</t>
  </si>
  <si>
    <t>0x1E40</t>
  </si>
  <si>
    <t>Mdotaccent</t>
  </si>
  <si>
    <t>uni1E40</t>
  </si>
  <si>
    <t>0x1E42</t>
  </si>
  <si>
    <t>Mdotbelow</t>
  </si>
  <si>
    <t>uni1E42</t>
  </si>
  <si>
    <t>0x1E44</t>
  </si>
  <si>
    <t>Ndotaccent</t>
  </si>
  <si>
    <t>uni1E44</t>
  </si>
  <si>
    <t>0x1E4A</t>
  </si>
  <si>
    <t>Ncircumflexbelow</t>
  </si>
  <si>
    <t>uni1E4A</t>
  </si>
  <si>
    <t>0x1E48</t>
  </si>
  <si>
    <t>Nmacronbelow</t>
  </si>
  <si>
    <t>uni1E48</t>
  </si>
  <si>
    <t>0x1E46</t>
  </si>
  <si>
    <t>Ndotbelow</t>
  </si>
  <si>
    <t>uni1E46</t>
  </si>
  <si>
    <t>0x1ED2</t>
  </si>
  <si>
    <t>Ocircumflexgrave</t>
  </si>
  <si>
    <t>uni1ED2</t>
  </si>
  <si>
    <t>0x1ED0</t>
  </si>
  <si>
    <t>Ocircumflexacute</t>
  </si>
  <si>
    <t>uni1ED0</t>
  </si>
  <si>
    <t>0x1ED6</t>
  </si>
  <si>
    <t>Ocircumflextilde</t>
  </si>
  <si>
    <t>uni1ED6</t>
  </si>
  <si>
    <t>0x1ED4</t>
  </si>
  <si>
    <t>Ocircumflexhook</t>
  </si>
  <si>
    <t>uni1ED4</t>
  </si>
  <si>
    <t>0x1ED8</t>
  </si>
  <si>
    <t>Ocircumflexdotbelow</t>
  </si>
  <si>
    <t>uni1ED8</t>
  </si>
  <si>
    <t>0x1E4C</t>
  </si>
  <si>
    <t>Otildeacute</t>
  </si>
  <si>
    <t>uni1E4C</t>
  </si>
  <si>
    <t>0x1E4E</t>
  </si>
  <si>
    <t>Otildedieresis</t>
  </si>
  <si>
    <t>uni1E4E</t>
  </si>
  <si>
    <t>0x1E50</t>
  </si>
  <si>
    <t>Omacrongrave</t>
  </si>
  <si>
    <t>uni1E50</t>
  </si>
  <si>
    <t>0x1E52</t>
  </si>
  <si>
    <t>Omacronacute</t>
  </si>
  <si>
    <t>uni1E52</t>
  </si>
  <si>
    <t>0x1ECE</t>
  </si>
  <si>
    <t>Ohook</t>
  </si>
  <si>
    <t>uni1ECE</t>
  </si>
  <si>
    <t>0x1ECC</t>
  </si>
  <si>
    <t>Odotbelow</t>
  </si>
  <si>
    <t>uni1ECC</t>
  </si>
  <si>
    <t>0x1EDC</t>
  </si>
  <si>
    <t>Ohorngrave</t>
  </si>
  <si>
    <t>uni1EDC</t>
  </si>
  <si>
    <t>0x1EDA</t>
  </si>
  <si>
    <t>Ohornacute</t>
  </si>
  <si>
    <t>uni1EDA</t>
  </si>
  <si>
    <t>0x1EE0</t>
  </si>
  <si>
    <t>Ohorntilde</t>
  </si>
  <si>
    <t>uni1EE0</t>
  </si>
  <si>
    <t>0x1EDE</t>
  </si>
  <si>
    <t>Ohornhook</t>
  </si>
  <si>
    <t>uni1EDE</t>
  </si>
  <si>
    <t>0x1EE2</t>
  </si>
  <si>
    <t>Ohorndotbelow</t>
  </si>
  <si>
    <t>uni1EE2</t>
  </si>
  <si>
    <t>0x1E54</t>
  </si>
  <si>
    <t>Pacute</t>
  </si>
  <si>
    <t>uni1E54</t>
  </si>
  <si>
    <t>0x1E56</t>
  </si>
  <si>
    <t>Pdotaccent</t>
  </si>
  <si>
    <t>uni1E56</t>
  </si>
  <si>
    <t>0x1E5C</t>
  </si>
  <si>
    <t>Rmacrondotbelow</t>
  </si>
  <si>
    <t>uni1E5C</t>
  </si>
  <si>
    <t>0x1E58</t>
  </si>
  <si>
    <t>Rdotaccent</t>
  </si>
  <si>
    <t>uni1E58</t>
  </si>
  <si>
    <t>0x1E5E</t>
  </si>
  <si>
    <t>Rmacronbelow</t>
  </si>
  <si>
    <t>uni1E5E</t>
  </si>
  <si>
    <t>0x1E5A</t>
  </si>
  <si>
    <t>Rdotbelow</t>
  </si>
  <si>
    <t>uni1E5A</t>
  </si>
  <si>
    <t>0x1E64</t>
  </si>
  <si>
    <t>Sacutedotaccent</t>
  </si>
  <si>
    <t>uni1E64</t>
  </si>
  <si>
    <t>0x1E66</t>
  </si>
  <si>
    <t>Scarondotaccent</t>
  </si>
  <si>
    <t>uni1E66</t>
  </si>
  <si>
    <t>0x1E60</t>
  </si>
  <si>
    <t>Sdotaccent</t>
  </si>
  <si>
    <t>uni1E60</t>
  </si>
  <si>
    <t>0x1E68</t>
  </si>
  <si>
    <t>Sdotaccentdotbelow</t>
  </si>
  <si>
    <t>uni1E68</t>
  </si>
  <si>
    <t>0x1E62</t>
  </si>
  <si>
    <t>Sdotbelow</t>
  </si>
  <si>
    <t>uni1E62</t>
  </si>
  <si>
    <t>0x1E9E</t>
  </si>
  <si>
    <t>Germandbls</t>
  </si>
  <si>
    <t>uni1E9E</t>
  </si>
  <si>
    <t>0x1E6A</t>
  </si>
  <si>
    <t>Tdotaccent</t>
  </si>
  <si>
    <t>uni1E6A</t>
  </si>
  <si>
    <t>0x1E70</t>
  </si>
  <si>
    <t>Tcircumflexbelow</t>
  </si>
  <si>
    <t>uni1E70</t>
  </si>
  <si>
    <t>0x1E6E</t>
  </si>
  <si>
    <t>Tmacronbelow</t>
  </si>
  <si>
    <t>uni1E6E</t>
  </si>
  <si>
    <t>0x1E6C</t>
  </si>
  <si>
    <t>Tdotbelow</t>
  </si>
  <si>
    <t>uni1E6C</t>
  </si>
  <si>
    <t>0x1E78</t>
  </si>
  <si>
    <t>Utildeacute</t>
  </si>
  <si>
    <t>uni1E78</t>
  </si>
  <si>
    <t>0x1E7A</t>
  </si>
  <si>
    <t>Umacrondieresis</t>
  </si>
  <si>
    <t>uni1E7A</t>
  </si>
  <si>
    <t>0x1EE6</t>
  </si>
  <si>
    <t>Uhook</t>
  </si>
  <si>
    <t>uni1EE6</t>
  </si>
  <si>
    <t>0x1E76</t>
  </si>
  <si>
    <t>Ucircumflexbelow</t>
  </si>
  <si>
    <t>uni1E76</t>
  </si>
  <si>
    <t>0x1E74</t>
  </si>
  <si>
    <t>Utildebelow</t>
  </si>
  <si>
    <t>uni1E74</t>
  </si>
  <si>
    <t>0x1E72</t>
  </si>
  <si>
    <t>Udieresisbelow</t>
  </si>
  <si>
    <t>uni1E72</t>
  </si>
  <si>
    <t>0x1EE4</t>
  </si>
  <si>
    <t>Udotbelow</t>
  </si>
  <si>
    <t>uni1EE4</t>
  </si>
  <si>
    <t>0x1EEA</t>
  </si>
  <si>
    <t>Uhorngrave</t>
  </si>
  <si>
    <t>uni1EEA</t>
  </si>
  <si>
    <t>0x1EE8</t>
  </si>
  <si>
    <t>Uhornacute</t>
  </si>
  <si>
    <t>uni1EE8</t>
  </si>
  <si>
    <t>0x1EEE</t>
  </si>
  <si>
    <t>Uhorntilde</t>
  </si>
  <si>
    <t>uni1EEE</t>
  </si>
  <si>
    <t>0x1EEC</t>
  </si>
  <si>
    <t>Uhornhook</t>
  </si>
  <si>
    <t>uni1EEC</t>
  </si>
  <si>
    <t>0x1EF0</t>
  </si>
  <si>
    <t>Uhorndotbelow</t>
  </si>
  <si>
    <t>uni1EF0</t>
  </si>
  <si>
    <t>0x1E7C</t>
  </si>
  <si>
    <t>Vtilde</t>
  </si>
  <si>
    <t>uni1E7C</t>
  </si>
  <si>
    <t>0x1E7E</t>
  </si>
  <si>
    <t>Vdotbelow</t>
  </si>
  <si>
    <t>uni1E7E</t>
  </si>
  <si>
    <t>0x1E86</t>
  </si>
  <si>
    <t>Wdotaccent</t>
  </si>
  <si>
    <t>uni1E86</t>
  </si>
  <si>
    <t>0x1E88</t>
  </si>
  <si>
    <t>Wdotbelow</t>
  </si>
  <si>
    <t>uni1E88</t>
  </si>
  <si>
    <t>0x1E8C</t>
  </si>
  <si>
    <t>Xdieresis</t>
  </si>
  <si>
    <t>uni1E8C</t>
  </si>
  <si>
    <t>0x1E8A</t>
  </si>
  <si>
    <t>Xdotaccent</t>
  </si>
  <si>
    <t>uni1E8A</t>
  </si>
  <si>
    <t>0x1EF8</t>
  </si>
  <si>
    <t>Ytilde</t>
  </si>
  <si>
    <t>uni1EF8</t>
  </si>
  <si>
    <t>0x1E8E</t>
  </si>
  <si>
    <t>Ydotaccent</t>
  </si>
  <si>
    <t>uni1E8E</t>
  </si>
  <si>
    <t>0x1EF6</t>
  </si>
  <si>
    <t>Yhook</t>
  </si>
  <si>
    <t>uni1EF6</t>
  </si>
  <si>
    <t>0x1EF4</t>
  </si>
  <si>
    <t>Ydotbelow</t>
  </si>
  <si>
    <t>uni1EF4</t>
  </si>
  <si>
    <t>0x1E90</t>
  </si>
  <si>
    <t>Zcircumflex</t>
  </si>
  <si>
    <t>uni1E90</t>
  </si>
  <si>
    <t>0x1E94</t>
  </si>
  <si>
    <t>Zmacronbelow</t>
  </si>
  <si>
    <t>uni1E94</t>
  </si>
  <si>
    <t>0x1E92</t>
  </si>
  <si>
    <t>Zdotbelow</t>
  </si>
  <si>
    <t>uni1E92</t>
  </si>
  <si>
    <t>0x1EA7</t>
  </si>
  <si>
    <t>acircumflexgrave</t>
  </si>
  <si>
    <t>uni1EA7</t>
  </si>
  <si>
    <t>0x1EA5</t>
  </si>
  <si>
    <t>acircumflexacute</t>
  </si>
  <si>
    <t>uni1EA5</t>
  </si>
  <si>
    <t>0x1EAB</t>
  </si>
  <si>
    <t>acircumflextilde</t>
  </si>
  <si>
    <t>uni1EAB</t>
  </si>
  <si>
    <t>0x1EA9</t>
  </si>
  <si>
    <t>acircumflexhook</t>
  </si>
  <si>
    <t>uni1EA9</t>
  </si>
  <si>
    <t>0x1EAD</t>
  </si>
  <si>
    <t>acircumflexdotbelow</t>
  </si>
  <si>
    <t>uni1EAD</t>
  </si>
  <si>
    <t>0x1EB1</t>
  </si>
  <si>
    <t>abrevegrave</t>
  </si>
  <si>
    <t>uni1EB1</t>
  </si>
  <si>
    <t>0x1EAF</t>
  </si>
  <si>
    <t>abreveacute</t>
  </si>
  <si>
    <t>uni1EAF</t>
  </si>
  <si>
    <t>0x1EB5</t>
  </si>
  <si>
    <t>abrevetilde</t>
  </si>
  <si>
    <t>uni1EB5</t>
  </si>
  <si>
    <t>0x1EB3</t>
  </si>
  <si>
    <t>abrevehook</t>
  </si>
  <si>
    <t>uni1EB3</t>
  </si>
  <si>
    <t>0x1EB7</t>
  </si>
  <si>
    <t>abrevedotbelow</t>
  </si>
  <si>
    <t>uni1EB7</t>
  </si>
  <si>
    <t>0x1EA3</t>
  </si>
  <si>
    <t>ahook</t>
  </si>
  <si>
    <t>uni1EA3</t>
  </si>
  <si>
    <t>0x1E9A</t>
  </si>
  <si>
    <t>ahalfringright</t>
  </si>
  <si>
    <t>uni1E9A</t>
  </si>
  <si>
    <t>0x1E01</t>
  </si>
  <si>
    <t>aringbelow</t>
  </si>
  <si>
    <t>uni1E01</t>
  </si>
  <si>
    <t>0x1EA1</t>
  </si>
  <si>
    <t>adotbelow</t>
  </si>
  <si>
    <t>uni1EA1</t>
  </si>
  <si>
    <t>0x1E03</t>
  </si>
  <si>
    <t>bdotaccent</t>
  </si>
  <si>
    <t>uni1E03</t>
  </si>
  <si>
    <t>0x1E07</t>
  </si>
  <si>
    <t>bmacronbelow</t>
  </si>
  <si>
    <t>uni1E07</t>
  </si>
  <si>
    <t>0x1E05</t>
  </si>
  <si>
    <t>bdotbelow</t>
  </si>
  <si>
    <t>uni1E05</t>
  </si>
  <si>
    <t>0x1E09</t>
  </si>
  <si>
    <t>ccedillaacute</t>
  </si>
  <si>
    <t>uni1E09</t>
  </si>
  <si>
    <t>0x1E0B</t>
  </si>
  <si>
    <t>ddotaccent</t>
  </si>
  <si>
    <t>uni1E0B</t>
  </si>
  <si>
    <t>0x1E13</t>
  </si>
  <si>
    <t>dcircumflexbelow</t>
  </si>
  <si>
    <t>uni1E13</t>
  </si>
  <si>
    <t>0x1E0F</t>
  </si>
  <si>
    <t>dmacronbelow</t>
  </si>
  <si>
    <t>uni1E0F</t>
  </si>
  <si>
    <t>0x1E0D</t>
  </si>
  <si>
    <t>ddotbelow</t>
  </si>
  <si>
    <t>uni1E0D</t>
  </si>
  <si>
    <t>0x1E11</t>
  </si>
  <si>
    <t>dcommaaccent</t>
  </si>
  <si>
    <t>uni1E11</t>
  </si>
  <si>
    <t>0x1EC1</t>
  </si>
  <si>
    <t>ecircumflexgrave</t>
  </si>
  <si>
    <t>uni1EC1</t>
  </si>
  <si>
    <t>0x1EBF</t>
  </si>
  <si>
    <t>ecircumflexacute</t>
  </si>
  <si>
    <t>uni1EBF</t>
  </si>
  <si>
    <t>0x1EC5</t>
  </si>
  <si>
    <t>ecircumflextilde</t>
  </si>
  <si>
    <t>uni1EC5</t>
  </si>
  <si>
    <t>0x1EC3</t>
  </si>
  <si>
    <t>ecircumflexhook</t>
  </si>
  <si>
    <t>uni1EC3</t>
  </si>
  <si>
    <t>0x1EC7</t>
  </si>
  <si>
    <t>ecircumflexdotbelow</t>
  </si>
  <si>
    <t>uni1EC7</t>
  </si>
  <si>
    <t>0x1EBD</t>
  </si>
  <si>
    <t>etilde</t>
  </si>
  <si>
    <t>uni1EBD</t>
  </si>
  <si>
    <t>0x1E15</t>
  </si>
  <si>
    <t>emacrongrave</t>
  </si>
  <si>
    <t>uni1E15</t>
  </si>
  <si>
    <t>0x1E17</t>
  </si>
  <si>
    <t>emacronacute</t>
  </si>
  <si>
    <t>uni1E17</t>
  </si>
  <si>
    <t>0x1EBB</t>
  </si>
  <si>
    <t>ehook</t>
  </si>
  <si>
    <t>uni1EBB</t>
  </si>
  <si>
    <t>0x1E19</t>
  </si>
  <si>
    <t>ecircumflexbelow</t>
  </si>
  <si>
    <t>uni1E19</t>
  </si>
  <si>
    <t>0x1E1B</t>
  </si>
  <si>
    <t>etildebelow</t>
  </si>
  <si>
    <t>uni1E1B</t>
  </si>
  <si>
    <t>0x1EB9</t>
  </si>
  <si>
    <t>edotbelow</t>
  </si>
  <si>
    <t>uni1EB9</t>
  </si>
  <si>
    <t>0x0229</t>
  </si>
  <si>
    <t>ecedilla</t>
  </si>
  <si>
    <t>uni0229</t>
  </si>
  <si>
    <t>0x1E1D</t>
  </si>
  <si>
    <t>ecedillabreve</t>
  </si>
  <si>
    <t>uni1E1D</t>
  </si>
  <si>
    <t>0x1E1F</t>
  </si>
  <si>
    <t>fdotaccent</t>
  </si>
  <si>
    <t>uni1E1F</t>
  </si>
  <si>
    <t>0x1E21</t>
  </si>
  <si>
    <t>gmacron</t>
  </si>
  <si>
    <t>uni1E21</t>
  </si>
  <si>
    <t>0x1E27</t>
  </si>
  <si>
    <t>hdieresis</t>
  </si>
  <si>
    <t>uni1E27</t>
  </si>
  <si>
    <t>0x1E23</t>
  </si>
  <si>
    <t>hdotaccent</t>
  </si>
  <si>
    <t>uni1E23</t>
  </si>
  <si>
    <t>0x1E96</t>
  </si>
  <si>
    <t>hmacronbelow</t>
  </si>
  <si>
    <t>uni1E96</t>
  </si>
  <si>
    <t>0x1E2B</t>
  </si>
  <si>
    <t>hbrevebelow</t>
  </si>
  <si>
    <t>uni1E2B</t>
  </si>
  <si>
    <t>0x1E25</t>
  </si>
  <si>
    <t>hdotbelow</t>
  </si>
  <si>
    <t>uni1E25</t>
  </si>
  <si>
    <t>0x1E29</t>
  </si>
  <si>
    <t>hcedilla</t>
  </si>
  <si>
    <t>uni1E29</t>
  </si>
  <si>
    <t>0x1E2F</t>
  </si>
  <si>
    <t>idieresisacute</t>
  </si>
  <si>
    <t>uni1E2F</t>
  </si>
  <si>
    <t>0x1EC9</t>
  </si>
  <si>
    <t>ihook</t>
  </si>
  <si>
    <t>uni1EC9</t>
  </si>
  <si>
    <t>0x1E2D</t>
  </si>
  <si>
    <t>itildebelow</t>
  </si>
  <si>
    <t>uni1E2D</t>
  </si>
  <si>
    <t>0x1ECB</t>
  </si>
  <si>
    <t>idotbelow</t>
  </si>
  <si>
    <t>uni1ECB</t>
  </si>
  <si>
    <t>0x1E31</t>
  </si>
  <si>
    <t>kacute</t>
  </si>
  <si>
    <t>uni1E31</t>
  </si>
  <si>
    <t>0x1E35</t>
  </si>
  <si>
    <t>kmacronbelow</t>
  </si>
  <si>
    <t>uni1E35</t>
  </si>
  <si>
    <t>0x1E33</t>
  </si>
  <si>
    <t>kdotbelow</t>
  </si>
  <si>
    <t>uni1E33</t>
  </si>
  <si>
    <t>0x1E3D</t>
  </si>
  <si>
    <t>lcircumflexbelow</t>
  </si>
  <si>
    <t>uni1E3D</t>
  </si>
  <si>
    <t>0x1E39</t>
  </si>
  <si>
    <t>lmacrondotbelow</t>
  </si>
  <si>
    <t>uni1E39</t>
  </si>
  <si>
    <t>0x1E3B</t>
  </si>
  <si>
    <t>lmacronbelow</t>
  </si>
  <si>
    <t>uni1E3B</t>
  </si>
  <si>
    <t>0x1E37</t>
  </si>
  <si>
    <t>ldotbelow</t>
  </si>
  <si>
    <t>uni1E37</t>
  </si>
  <si>
    <t>0x1E3F</t>
  </si>
  <si>
    <t>macute</t>
  </si>
  <si>
    <t>uni1E3F</t>
  </si>
  <si>
    <t>0x1E41</t>
  </si>
  <si>
    <t>mdotaccent</t>
  </si>
  <si>
    <t>uni1E41</t>
  </si>
  <si>
    <t>0x1E43</t>
  </si>
  <si>
    <t>mdotbelow</t>
  </si>
  <si>
    <t>uni1E43</t>
  </si>
  <si>
    <t>0x1E45</t>
  </si>
  <si>
    <t>ndotaccent</t>
  </si>
  <si>
    <t>uni1E45</t>
  </si>
  <si>
    <t>0x1E4B</t>
  </si>
  <si>
    <t>ncircumflexbelow</t>
  </si>
  <si>
    <t>uni1E4B</t>
  </si>
  <si>
    <t>0x1E49</t>
  </si>
  <si>
    <t>nmacronbelow</t>
  </si>
  <si>
    <t>uni1E49</t>
  </si>
  <si>
    <t>0x1E47</t>
  </si>
  <si>
    <t>ndotbelow</t>
  </si>
  <si>
    <t>uni1E47</t>
  </si>
  <si>
    <t>0x1ED3</t>
  </si>
  <si>
    <t>ocircumflexgrave</t>
  </si>
  <si>
    <t>uni1ED3</t>
  </si>
  <si>
    <t>0x1ED1</t>
  </si>
  <si>
    <t>ocircumflexacute</t>
  </si>
  <si>
    <t>uni1ED1</t>
  </si>
  <si>
    <t>0x1ED7</t>
  </si>
  <si>
    <t>ocircumflextilde</t>
  </si>
  <si>
    <t>uni1ED7</t>
  </si>
  <si>
    <t>0x1ED5</t>
  </si>
  <si>
    <t>ocircumflexhook</t>
  </si>
  <si>
    <t>uni1ED5</t>
  </si>
  <si>
    <t>0x1ED9</t>
  </si>
  <si>
    <t>ocircumflexdotbelow</t>
  </si>
  <si>
    <t>uni1ED9</t>
  </si>
  <si>
    <t>0x1E4D</t>
  </si>
  <si>
    <t>otildeacute</t>
  </si>
  <si>
    <t>uni1E4D</t>
  </si>
  <si>
    <t>0x1E4F</t>
  </si>
  <si>
    <t>otildedieresis</t>
  </si>
  <si>
    <t>uni1E4F</t>
  </si>
  <si>
    <t>0x1E51</t>
  </si>
  <si>
    <t>omacrongrave</t>
  </si>
  <si>
    <t>uni1E51</t>
  </si>
  <si>
    <t>0x1E53</t>
  </si>
  <si>
    <t>omacronacute</t>
  </si>
  <si>
    <t>uni1E53</t>
  </si>
  <si>
    <t>0x1ECF</t>
  </si>
  <si>
    <t>ohook</t>
  </si>
  <si>
    <t>uni1ECF</t>
  </si>
  <si>
    <t>0x1ECD</t>
  </si>
  <si>
    <t>odotbelow</t>
  </si>
  <si>
    <t>uni1ECD</t>
  </si>
  <si>
    <t>0x1EDD</t>
  </si>
  <si>
    <t>ohorngrave</t>
  </si>
  <si>
    <t>uni1EDD</t>
  </si>
  <si>
    <t>0x1EDB</t>
  </si>
  <si>
    <t>ohornacute</t>
  </si>
  <si>
    <t>uni1EDB</t>
  </si>
  <si>
    <t>0x1EE1</t>
  </si>
  <si>
    <t>ohorntilde</t>
  </si>
  <si>
    <t>uni1EE1</t>
  </si>
  <si>
    <t>0x1EDF</t>
  </si>
  <si>
    <t>ohornhook</t>
  </si>
  <si>
    <t>uni1EDF</t>
  </si>
  <si>
    <t>0x1EE3</t>
  </si>
  <si>
    <t>ohorndotbelow</t>
  </si>
  <si>
    <t>uni1EE3</t>
  </si>
  <si>
    <t>0x1E55</t>
  </si>
  <si>
    <t>pacute</t>
  </si>
  <si>
    <t>uni1E55</t>
  </si>
  <si>
    <t>0x1E57</t>
  </si>
  <si>
    <t>pdotaccent</t>
  </si>
  <si>
    <t>uni1E57</t>
  </si>
  <si>
    <t>0x1E5D</t>
  </si>
  <si>
    <t>rmacrondotbelow</t>
  </si>
  <si>
    <t>uni1E5D</t>
  </si>
  <si>
    <t>0x1E59</t>
  </si>
  <si>
    <t>rdotaccent</t>
  </si>
  <si>
    <t>uni1E59</t>
  </si>
  <si>
    <t>0x1E5F</t>
  </si>
  <si>
    <t>rmacronbelow</t>
  </si>
  <si>
    <t>uni1E5F</t>
  </si>
  <si>
    <t>0x1E5B</t>
  </si>
  <si>
    <t>rdotbelow</t>
  </si>
  <si>
    <t>uni1E5B</t>
  </si>
  <si>
    <t>0x1E65</t>
  </si>
  <si>
    <t>sacutedotaccent</t>
  </si>
  <si>
    <t>uni1E65</t>
  </si>
  <si>
    <t>0x1E67</t>
  </si>
  <si>
    <t>scarondotaccent</t>
  </si>
  <si>
    <t>uni1E67</t>
  </si>
  <si>
    <t>0x1E61</t>
  </si>
  <si>
    <t>sdotaccent</t>
  </si>
  <si>
    <t>uni1E61</t>
  </si>
  <si>
    <t>0x1E69</t>
  </si>
  <si>
    <t>sdotaccentdotbelow</t>
  </si>
  <si>
    <t>uni1E69</t>
  </si>
  <si>
    <t>0x1E63</t>
  </si>
  <si>
    <t>sdotbelow</t>
  </si>
  <si>
    <t>uni1E63</t>
  </si>
  <si>
    <t>0x1E97</t>
  </si>
  <si>
    <t>tdieresis</t>
  </si>
  <si>
    <t>uni1E97</t>
  </si>
  <si>
    <t>0x1E6B</t>
  </si>
  <si>
    <t>tdotaccent</t>
  </si>
  <si>
    <t>uni1E6B</t>
  </si>
  <si>
    <t>0x1E71</t>
  </si>
  <si>
    <t>tcircumflexbelow</t>
  </si>
  <si>
    <t>uni1E71</t>
  </si>
  <si>
    <t>0x1E6F</t>
  </si>
  <si>
    <t>tmacronbelow</t>
  </si>
  <si>
    <t>uni1E6F</t>
  </si>
  <si>
    <t>0x1E6D</t>
  </si>
  <si>
    <t>tdotbelow</t>
  </si>
  <si>
    <t>uni1E6D</t>
  </si>
  <si>
    <t>0x1E79</t>
  </si>
  <si>
    <t>utildeacute</t>
  </si>
  <si>
    <t>uni1E79</t>
  </si>
  <si>
    <t>0x1E7B</t>
  </si>
  <si>
    <t>umacrondieresis</t>
  </si>
  <si>
    <t>uni1E7B</t>
  </si>
  <si>
    <t>0x1EE7</t>
  </si>
  <si>
    <t>uhook</t>
  </si>
  <si>
    <t>uni1EE7</t>
  </si>
  <si>
    <t>0x1E77</t>
  </si>
  <si>
    <t>ucircumflexbelow</t>
  </si>
  <si>
    <t>uni1E77</t>
  </si>
  <si>
    <t>0x1E75</t>
  </si>
  <si>
    <t>utildebelow</t>
  </si>
  <si>
    <t>uni1E75</t>
  </si>
  <si>
    <t>0x1E73</t>
  </si>
  <si>
    <t>udieresisbelow</t>
  </si>
  <si>
    <t>uni1E73</t>
  </si>
  <si>
    <t>0x1EE5</t>
  </si>
  <si>
    <t>udotbelow</t>
  </si>
  <si>
    <t>uni1EE5</t>
  </si>
  <si>
    <t>0x1EEB</t>
  </si>
  <si>
    <t>uhorngrave</t>
  </si>
  <si>
    <t>uni1EEB</t>
  </si>
  <si>
    <t>0x1EE9</t>
  </si>
  <si>
    <t>uhornacute</t>
  </si>
  <si>
    <t>uni1EE9</t>
  </si>
  <si>
    <t>0x1EEF</t>
  </si>
  <si>
    <t>uhorntilde</t>
  </si>
  <si>
    <t>uni1EEF</t>
  </si>
  <si>
    <t>0x1EED</t>
  </si>
  <si>
    <t>uhornhook</t>
  </si>
  <si>
    <t>uni1EED</t>
  </si>
  <si>
    <t>0x1EF1</t>
  </si>
  <si>
    <t>uhorndotbelow</t>
  </si>
  <si>
    <t>uni1EF1</t>
  </si>
  <si>
    <t>0x1E7D</t>
  </si>
  <si>
    <t>vtilde</t>
  </si>
  <si>
    <t>uni1E7D</t>
  </si>
  <si>
    <t>0x1E7F</t>
  </si>
  <si>
    <t>vdotbelow</t>
  </si>
  <si>
    <t>uni1E7F</t>
  </si>
  <si>
    <t>0x1E98</t>
  </si>
  <si>
    <t>wring</t>
  </si>
  <si>
    <t>uni1E98</t>
  </si>
  <si>
    <t>0x1E87</t>
  </si>
  <si>
    <t>wdotaccent</t>
  </si>
  <si>
    <t>uni1E87</t>
  </si>
  <si>
    <t>0x1E89</t>
  </si>
  <si>
    <t>wdotbelow</t>
  </si>
  <si>
    <t>uni1E89</t>
  </si>
  <si>
    <t>0x1E8D</t>
  </si>
  <si>
    <t>xdieresis</t>
  </si>
  <si>
    <t>uni1E8D</t>
  </si>
  <si>
    <t>0x1E8B</t>
  </si>
  <si>
    <t>xdotaccent</t>
  </si>
  <si>
    <t>uni1E8B</t>
  </si>
  <si>
    <t>0x1EF9</t>
  </si>
  <si>
    <t>ytilde</t>
  </si>
  <si>
    <t>uni1EF9</t>
  </si>
  <si>
    <t>0x1E99</t>
  </si>
  <si>
    <t>yring</t>
  </si>
  <si>
    <t>uni1E99</t>
  </si>
  <si>
    <t>0x1E8F</t>
  </si>
  <si>
    <t>ydotaccent</t>
  </si>
  <si>
    <t>uni1E8F</t>
  </si>
  <si>
    <t>0x1EF7</t>
  </si>
  <si>
    <t>yhook</t>
  </si>
  <si>
    <t>uni1EF7</t>
  </si>
  <si>
    <t>0x1EF5</t>
  </si>
  <si>
    <t>ydotbelow</t>
  </si>
  <si>
    <t>uni1EF5</t>
  </si>
  <si>
    <t>0x1E91</t>
  </si>
  <si>
    <t>zcircumflex</t>
  </si>
  <si>
    <t>uni1E91</t>
  </si>
  <si>
    <t>0x1E95</t>
  </si>
  <si>
    <t>zmacronbelow</t>
  </si>
  <si>
    <t>uni1E95</t>
  </si>
  <si>
    <t>0x1E93</t>
  </si>
  <si>
    <t>zdotbelow</t>
  </si>
  <si>
    <t>uni1E93</t>
  </si>
  <si>
    <t>0x1E9F</t>
  </si>
  <si>
    <t>deltaLatin</t>
  </si>
  <si>
    <t>uni1E9F</t>
  </si>
  <si>
    <t>0x1E9B</t>
  </si>
  <si>
    <t>longsdotaccent</t>
  </si>
  <si>
    <t>uni1E9B</t>
  </si>
  <si>
    <t>0x1E9C</t>
  </si>
  <si>
    <t>longsslash</t>
  </si>
  <si>
    <t>uni1E9C</t>
  </si>
  <si>
    <t>0x1E9D</t>
  </si>
  <si>
    <t>longsbar</t>
  </si>
  <si>
    <t>uni1E9D</t>
  </si>
  <si>
    <t>gmacron.alt</t>
  </si>
  <si>
    <t>uni1E21.alt</t>
  </si>
  <si>
    <t>Acircumflexgrave.c2sc</t>
  </si>
  <si>
    <t>uni1EA6.c2sc</t>
  </si>
  <si>
    <t>Acircumflexacute.c2sc</t>
  </si>
  <si>
    <t>uni1EA4.c2sc</t>
  </si>
  <si>
    <t>Acircumflextilde.c2sc</t>
  </si>
  <si>
    <t>uni1EAA.c2sc</t>
  </si>
  <si>
    <t>Acircumflexhook.c2sc</t>
  </si>
  <si>
    <t>uni1EA8.c2sc</t>
  </si>
  <si>
    <t>Acircumflexdotbelow.c2sc</t>
  </si>
  <si>
    <t>uni1EAC.c2sc</t>
  </si>
  <si>
    <t>Adieresismacron.c2sc</t>
  </si>
  <si>
    <t>uni01DE.c2sc</t>
  </si>
  <si>
    <t>Abrevegrave.c2sc</t>
  </si>
  <si>
    <t>uni1EB0.c2sc</t>
  </si>
  <si>
    <t>Abreveacute.c2sc</t>
  </si>
  <si>
    <t>uni1EAE.c2sc</t>
  </si>
  <si>
    <t>Abrevetilde.c2sc</t>
  </si>
  <si>
    <t>uni1EB4.c2sc</t>
  </si>
  <si>
    <t>Abrevehook.c2sc</t>
  </si>
  <si>
    <t>uni1EB2.c2sc</t>
  </si>
  <si>
    <t>Abrevedotbelow.c2sc</t>
  </si>
  <si>
    <t>uni1EB6.c2sc</t>
  </si>
  <si>
    <t>Ahook.c2sc</t>
  </si>
  <si>
    <t>uni1EA2.c2sc</t>
  </si>
  <si>
    <t>Aringbelow.c2sc</t>
  </si>
  <si>
    <t>uni1E00.c2sc</t>
  </si>
  <si>
    <t>Adotbelow.c2sc</t>
  </si>
  <si>
    <t>uni1EA0.c2sc</t>
  </si>
  <si>
    <t>Bdotaccent.c2sc</t>
  </si>
  <si>
    <t>uni1E02.c2sc</t>
  </si>
  <si>
    <t>Bmacronbelow.c2sc</t>
  </si>
  <si>
    <t>uni1E06.c2sc</t>
  </si>
  <si>
    <t>Bdotbelow.c2sc</t>
  </si>
  <si>
    <t>uni1E04.c2sc</t>
  </si>
  <si>
    <t>Ccedillaacute.c2sc</t>
  </si>
  <si>
    <t>uni1E08.c2sc</t>
  </si>
  <si>
    <t>Ddotaccent.c2sc</t>
  </si>
  <si>
    <t>uni1E0A.c2sc</t>
  </si>
  <si>
    <t>Dcircumflexbelow.c2sc</t>
  </si>
  <si>
    <t>uni1E12.c2sc</t>
  </si>
  <si>
    <t>Dmacronbelow.c2sc</t>
  </si>
  <si>
    <t>uni1E0E.c2sc</t>
  </si>
  <si>
    <t>Ddotbelow.c2sc</t>
  </si>
  <si>
    <t>uni1E0C.c2sc</t>
  </si>
  <si>
    <t>Dcommaaccent.c2sc</t>
  </si>
  <si>
    <t>uni1E10.c2sc</t>
  </si>
  <si>
    <t>Ecircumflexgrave.c2sc</t>
  </si>
  <si>
    <t>uni1EC0.c2sc</t>
  </si>
  <si>
    <t>Ecircumflexacute.c2sc</t>
  </si>
  <si>
    <t>uni1EBE.c2sc</t>
  </si>
  <si>
    <t>Ecircumflextilde.c2sc</t>
  </si>
  <si>
    <t>uni1EC4.c2sc</t>
  </si>
  <si>
    <t>Ecircumflexhook.c2sc</t>
  </si>
  <si>
    <t>uni1EC2.c2sc</t>
  </si>
  <si>
    <t>Ecircumflexdotbelow.c2sc</t>
  </si>
  <si>
    <t>uni1EC6.c2sc</t>
  </si>
  <si>
    <t>Etilde.c2sc</t>
  </si>
  <si>
    <t>uni1EBC.c2sc</t>
  </si>
  <si>
    <t>Emacrongrave.c2sc</t>
  </si>
  <si>
    <t>uni1E14.c2sc</t>
  </si>
  <si>
    <t>Emacronacute.c2sc</t>
  </si>
  <si>
    <t>uni1E16.c2sc</t>
  </si>
  <si>
    <t>Ehook.c2sc</t>
  </si>
  <si>
    <t>uni1EBA.c2sc</t>
  </si>
  <si>
    <t>Ecircumflexbelow.c2sc</t>
  </si>
  <si>
    <t>uni1E18.c2sc</t>
  </si>
  <si>
    <t>Etildebelow.c2sc</t>
  </si>
  <si>
    <t>uni1E1A.c2sc</t>
  </si>
  <si>
    <t>Edotbelow.c2sc</t>
  </si>
  <si>
    <t>uni1EB8.c2sc</t>
  </si>
  <si>
    <t>Ecedilla.c2sc</t>
  </si>
  <si>
    <t>uni0228.c2sc</t>
  </si>
  <si>
    <t>Ecedillabreve.c2sc</t>
  </si>
  <si>
    <t>uni1E1C.c2sc</t>
  </si>
  <si>
    <t>Fdotaccent.c2sc</t>
  </si>
  <si>
    <t>uni1E1E.c2sc</t>
  </si>
  <si>
    <t>Gmacron.c2sc</t>
  </si>
  <si>
    <t>uni1E20.c2sc</t>
  </si>
  <si>
    <t>Hdieresis.c2sc</t>
  </si>
  <si>
    <t>uni1E26.c2sc</t>
  </si>
  <si>
    <t>Hdotaccent.c2sc</t>
  </si>
  <si>
    <t>uni1E22.c2sc</t>
  </si>
  <si>
    <t>Hbrevebelow.c2sc</t>
  </si>
  <si>
    <t>uni1E2A.c2sc</t>
  </si>
  <si>
    <t>Hdotbelow.c2sc</t>
  </si>
  <si>
    <t>uni1E24.c2sc</t>
  </si>
  <si>
    <t>Hcedilla.c2sc</t>
  </si>
  <si>
    <t>uni1E28.c2sc</t>
  </si>
  <si>
    <t>Idieresisacute.c2sc</t>
  </si>
  <si>
    <t>uni1E2E.c2sc</t>
  </si>
  <si>
    <t>Ihook.c2sc</t>
  </si>
  <si>
    <t>uni1EC8.c2sc</t>
  </si>
  <si>
    <t>Itildebelow.c2sc</t>
  </si>
  <si>
    <t>uni1E2C.c2sc</t>
  </si>
  <si>
    <t>Idotbelow.c2sc</t>
  </si>
  <si>
    <t>uni1ECA.c2sc</t>
  </si>
  <si>
    <t>Kacute.c2sc</t>
  </si>
  <si>
    <t>uni1E30.c2sc</t>
  </si>
  <si>
    <t>Kmacronbelow.c2sc</t>
  </si>
  <si>
    <t>uni1E34.c2sc</t>
  </si>
  <si>
    <t>Kdotbelow.c2sc</t>
  </si>
  <si>
    <t>uni1E32.c2sc</t>
  </si>
  <si>
    <t>Lcircumflexbelow.c2sc</t>
  </si>
  <si>
    <t>uni1E3C.c2sc</t>
  </si>
  <si>
    <t>Lmacronbelow.c2sc</t>
  </si>
  <si>
    <t>uni1E3A.c2sc</t>
  </si>
  <si>
    <t>Lmacrondotbelow.c2sc</t>
  </si>
  <si>
    <t>uni1E38.c2sc</t>
  </si>
  <si>
    <t>Ldotbelow.c2sc</t>
  </si>
  <si>
    <t>uni1E36.c2sc</t>
  </si>
  <si>
    <t>Macute.c2sc</t>
  </si>
  <si>
    <t>uni1E3E.c2sc</t>
  </si>
  <si>
    <t>Mdotaccent.c2sc</t>
  </si>
  <si>
    <t>uni1E40.c2sc</t>
  </si>
  <si>
    <t>Mdotbelow.c2sc</t>
  </si>
  <si>
    <t>uni1E42.c2sc</t>
  </si>
  <si>
    <t>Ndotaccent.c2sc</t>
  </si>
  <si>
    <t>uni1E44.c2sc</t>
  </si>
  <si>
    <t>Ncircumflexbelow.c2sc</t>
  </si>
  <si>
    <t>uni1E4A.c2sc</t>
  </si>
  <si>
    <t>Nmacronbelow.c2sc</t>
  </si>
  <si>
    <t>uni1E48.c2sc</t>
  </si>
  <si>
    <t>Ndotbelow.c2sc</t>
  </si>
  <si>
    <t>uni1E46.c2sc</t>
  </si>
  <si>
    <t>Ocircumflexgrave.c2sc</t>
  </si>
  <si>
    <t>uni1ED2.c2sc</t>
  </si>
  <si>
    <t>Ocircumflexacute.c2sc</t>
  </si>
  <si>
    <t>uni1ED0.c2sc</t>
  </si>
  <si>
    <t>Ocircumflextilde.c2sc</t>
  </si>
  <si>
    <t>uni1ED6.c2sc</t>
  </si>
  <si>
    <t>Ocircumflexhook.c2sc</t>
  </si>
  <si>
    <t>uni1ED4.c2sc</t>
  </si>
  <si>
    <t>Ocircumflexdotbelow.c2sc</t>
  </si>
  <si>
    <t>uni1ED8.c2sc</t>
  </si>
  <si>
    <t>Otildeacute.c2sc</t>
  </si>
  <si>
    <t>uni1E4C.c2sc</t>
  </si>
  <si>
    <t>Otildedieresis.c2sc</t>
  </si>
  <si>
    <t>uni1E4E.c2sc</t>
  </si>
  <si>
    <t>Omacrongrave.c2sc</t>
  </si>
  <si>
    <t>uni1E50.c2sc</t>
  </si>
  <si>
    <t>Omacronacute.c2sc</t>
  </si>
  <si>
    <t>uni1E52.c2sc</t>
  </si>
  <si>
    <t>Ohook.c2sc</t>
  </si>
  <si>
    <t>uni1ECE.c2sc</t>
  </si>
  <si>
    <t>Odotbelow.c2sc</t>
  </si>
  <si>
    <t>uni1ECC.c2sc</t>
  </si>
  <si>
    <t>Ohorngrave.c2sc</t>
  </si>
  <si>
    <t>uni1EDC.c2sc</t>
  </si>
  <si>
    <t>Ohornacute.c2sc</t>
  </si>
  <si>
    <t>uni1EDA.c2sc</t>
  </si>
  <si>
    <t>Ohorntilde.c2sc</t>
  </si>
  <si>
    <t>uni1EE0.c2sc</t>
  </si>
  <si>
    <t>Ohornhook.c2sc</t>
  </si>
  <si>
    <t>uni1EDE.c2sc</t>
  </si>
  <si>
    <t>Ohorndotbelow.c2sc</t>
  </si>
  <si>
    <t>uni1EE2.c2sc</t>
  </si>
  <si>
    <t>Pacute.c2sc</t>
  </si>
  <si>
    <t>uni1E54.c2sc</t>
  </si>
  <si>
    <t>Pdotaccent.c2sc</t>
  </si>
  <si>
    <t>uni1E56.c2sc</t>
  </si>
  <si>
    <t>Rmacrondotbelow.c2sc</t>
  </si>
  <si>
    <t>uni1E5C.c2sc</t>
  </si>
  <si>
    <t>Rdotaccent.c2sc</t>
  </si>
  <si>
    <t>uni1E58.c2sc</t>
  </si>
  <si>
    <t>Rmacronbelow.c2sc</t>
  </si>
  <si>
    <t>uni1E5E.c2sc</t>
  </si>
  <si>
    <t>Rdotbelow.c2sc</t>
  </si>
  <si>
    <t>uni1E5A.c2sc</t>
  </si>
  <si>
    <t>Sacutedotaccent.c2sc</t>
  </si>
  <si>
    <t>uni1E64.c2sc</t>
  </si>
  <si>
    <t>Scarondotaccent.c2sc</t>
  </si>
  <si>
    <t>uni1E66.c2sc</t>
  </si>
  <si>
    <t>Sdotaccent.c2sc</t>
  </si>
  <si>
    <t>uni1E60.c2sc</t>
  </si>
  <si>
    <t>Sdotaccentdotbelow.c2sc</t>
  </si>
  <si>
    <t>uni1E68.c2sc</t>
  </si>
  <si>
    <t>Sdotbelow.c2sc</t>
  </si>
  <si>
    <t>uni1E62.c2sc</t>
  </si>
  <si>
    <t>uni015E.c2sc</t>
  </si>
  <si>
    <t>Germandbls.c2sc</t>
  </si>
  <si>
    <t>uni1E9E.c2sc</t>
  </si>
  <si>
    <t>Tdotaccent.c2sc</t>
  </si>
  <si>
    <t>uni1E6A.c2sc</t>
  </si>
  <si>
    <t>Tcircumflexbelow.c2sc</t>
  </si>
  <si>
    <t>uni1E70.c2sc</t>
  </si>
  <si>
    <t>Tmacronbelow.c2sc</t>
  </si>
  <si>
    <t>uni1E6E.c2sc</t>
  </si>
  <si>
    <t>Tdotbelow.c2sc</t>
  </si>
  <si>
    <t>uni1E6C.c2sc</t>
  </si>
  <si>
    <t>uni0162.c2sc</t>
  </si>
  <si>
    <t>Utildeacute.c2sc</t>
  </si>
  <si>
    <t>uni1E78.c2sc</t>
  </si>
  <si>
    <t>Umacrondieresis.c2sc</t>
  </si>
  <si>
    <t>uni1E7A.c2sc</t>
  </si>
  <si>
    <t>Uhook.c2sc</t>
  </si>
  <si>
    <t>uni1EE6.c2sc</t>
  </si>
  <si>
    <t>Ucircumflexbelow.c2sc</t>
  </si>
  <si>
    <t>uni1E76.c2sc</t>
  </si>
  <si>
    <t>Utildebelow.c2sc</t>
  </si>
  <si>
    <t>uni1E74.c2sc</t>
  </si>
  <si>
    <t>Udieresisbelow.c2sc</t>
  </si>
  <si>
    <t>uni1E72.c2sc</t>
  </si>
  <si>
    <t>Udotbelow.c2sc</t>
  </si>
  <si>
    <t>uni1EE4.c2sc</t>
  </si>
  <si>
    <t>Uhorngrave.c2sc</t>
  </si>
  <si>
    <t>uni1EEA.c2sc</t>
  </si>
  <si>
    <t>Uhornacute.c2sc</t>
  </si>
  <si>
    <t>uni1EE8.c2sc</t>
  </si>
  <si>
    <t>Uhorntilde.c2sc</t>
  </si>
  <si>
    <t>uni1EEE.c2sc</t>
  </si>
  <si>
    <t>Uhornhook.c2sc</t>
  </si>
  <si>
    <t>uni1EEC.c2sc</t>
  </si>
  <si>
    <t>Uhorndotbelow.c2sc</t>
  </si>
  <si>
    <t>uni1EF0.c2sc</t>
  </si>
  <si>
    <t>Vtilde.c2sc</t>
  </si>
  <si>
    <t>uni1E7C.c2sc</t>
  </si>
  <si>
    <t>Vdotbelow.c2sc</t>
  </si>
  <si>
    <t>uni1E7E.c2sc</t>
  </si>
  <si>
    <t>Wdotaccent.c2sc</t>
  </si>
  <si>
    <t>uni1E86.c2sc</t>
  </si>
  <si>
    <t>Wdotbelow.c2sc</t>
  </si>
  <si>
    <t>uni1E88.c2sc</t>
  </si>
  <si>
    <t>Xdieresis.c2sc</t>
  </si>
  <si>
    <t>uni1E8C.c2sc</t>
  </si>
  <si>
    <t>Xdotaccent.c2sc</t>
  </si>
  <si>
    <t>uni1E8A.c2sc</t>
  </si>
  <si>
    <t>Ytilde.c2sc</t>
  </si>
  <si>
    <t>uni1EF8.c2sc</t>
  </si>
  <si>
    <t>Ydotaccent.c2sc</t>
  </si>
  <si>
    <t>uni1E8E.c2sc</t>
  </si>
  <si>
    <t>Yhook.c2sc</t>
  </si>
  <si>
    <t>uni1EF6.c2sc</t>
  </si>
  <si>
    <t>Ydotbelow.c2sc</t>
  </si>
  <si>
    <t>uni1EF4.c2sc</t>
  </si>
  <si>
    <t>Zcircumflex.c2sc</t>
  </si>
  <si>
    <t>uni1E90.c2sc</t>
  </si>
  <si>
    <t>Zmacronbelow.c2sc</t>
  </si>
  <si>
    <t>uni1E94.c2sc</t>
  </si>
  <si>
    <t>Zdotbelow.c2sc</t>
  </si>
  <si>
    <t>uni1E92.c2sc</t>
  </si>
  <si>
    <t>uni01B5.c2sc</t>
  </si>
  <si>
    <t>uni0190.c2sc</t>
  </si>
  <si>
    <t>uni2132.c2sc</t>
  </si>
  <si>
    <t>acircumflexgrave.smcp</t>
  </si>
  <si>
    <t>uni1EA7.smcp</t>
  </si>
  <si>
    <t>acircumflexacute.smcp</t>
  </si>
  <si>
    <t>uni1EA5.smcp</t>
  </si>
  <si>
    <t>acircumflextilde.smcp</t>
  </si>
  <si>
    <t>uni1EAB.smcp</t>
  </si>
  <si>
    <t>acircumflexhook.smcp</t>
  </si>
  <si>
    <t>uni1EA9.smcp</t>
  </si>
  <si>
    <t>acircumflexdotbelow.smcp</t>
  </si>
  <si>
    <t>uni1EAD.smcp</t>
  </si>
  <si>
    <t>abrevegrave.smcp</t>
  </si>
  <si>
    <t>uni1EB1.smcp</t>
  </si>
  <si>
    <t>abreveacute.smcp</t>
  </si>
  <si>
    <t>uni1EAF.smcp</t>
  </si>
  <si>
    <t>abrevetilde.smcp</t>
  </si>
  <si>
    <t>uni1EB5.smcp</t>
  </si>
  <si>
    <t>abrevehook.smcp</t>
  </si>
  <si>
    <t>uni1EB3.smcp</t>
  </si>
  <si>
    <t>abrevedotbelow.smcp</t>
  </si>
  <si>
    <t>uni1EB7.smcp</t>
  </si>
  <si>
    <t>ahook.smcp</t>
  </si>
  <si>
    <t>uni1EA3.smcp</t>
  </si>
  <si>
    <t>aringbelow.smcp</t>
  </si>
  <si>
    <t>uni1E01.smcp</t>
  </si>
  <si>
    <t>adotbelow.smcp</t>
  </si>
  <si>
    <t>uni1EA1.smcp</t>
  </si>
  <si>
    <t>bdotaccent.smcp</t>
  </si>
  <si>
    <t>uni1E03.smcp</t>
  </si>
  <si>
    <t>bmacronbelow.smcp</t>
  </si>
  <si>
    <t>uni1E07.smcp</t>
  </si>
  <si>
    <t>bdotbelow.smcp</t>
  </si>
  <si>
    <t>uni1E05.smcp</t>
  </si>
  <si>
    <t>ccedillaacute.smcp</t>
  </si>
  <si>
    <t>uni1E09.smcp</t>
  </si>
  <si>
    <t>ddotaccent.smcp</t>
  </si>
  <si>
    <t>uni1E0B.smcp</t>
  </si>
  <si>
    <t>dcircumflexbelow.smcp</t>
  </si>
  <si>
    <t>uni1E13.smcp</t>
  </si>
  <si>
    <t>dmacronbelow.smcp</t>
  </si>
  <si>
    <t>uni1E0F.smcp</t>
  </si>
  <si>
    <t>ddotbelow.smcp</t>
  </si>
  <si>
    <t>uni1E0D.smcp</t>
  </si>
  <si>
    <t>dcommaaccent.smcp</t>
  </si>
  <si>
    <t>uni1E11.smcp</t>
  </si>
  <si>
    <t>ecircumflexgrave.smcp</t>
  </si>
  <si>
    <t>uni1EC1.smcp</t>
  </si>
  <si>
    <t>ecircumflexacute.smcp</t>
  </si>
  <si>
    <t>uni1EBF.smcp</t>
  </si>
  <si>
    <t>ecircumflextilde.smcp</t>
  </si>
  <si>
    <t>uni1EC5.smcp</t>
  </si>
  <si>
    <t>ecircumflexhook.smcp</t>
  </si>
  <si>
    <t>uni1EC3.smcp</t>
  </si>
  <si>
    <t>ecircumflexdotbelow.smcp</t>
  </si>
  <si>
    <t>uni1EC7.smcp</t>
  </si>
  <si>
    <t>etilde.smcp</t>
  </si>
  <si>
    <t>uni1EBD.smcp</t>
  </si>
  <si>
    <t>emacrongrave.smcp</t>
  </si>
  <si>
    <t>uni1E15.smcp</t>
  </si>
  <si>
    <t>emacronacute.smcp</t>
  </si>
  <si>
    <t>uni1E17.smcp</t>
  </si>
  <si>
    <t>ehook.smcp</t>
  </si>
  <si>
    <t>uni1EBB.smcp</t>
  </si>
  <si>
    <t>ecircumflexbelow.smcp</t>
  </si>
  <si>
    <t>uni1E19.smcp</t>
  </si>
  <si>
    <t>etildebelow.smcp</t>
  </si>
  <si>
    <t>uni1E1B.smcp</t>
  </si>
  <si>
    <t>edotbelow.smcp</t>
  </si>
  <si>
    <t>uni1EB9.smcp</t>
  </si>
  <si>
    <t>ecedillabreve.smcp</t>
  </si>
  <si>
    <t>uni1E1D.smcp</t>
  </si>
  <si>
    <t>ecedilla.smcp</t>
  </si>
  <si>
    <t>uni0229.smcp</t>
  </si>
  <si>
    <t>fdotaccent.smcp</t>
  </si>
  <si>
    <t>uni1E1F.smcp</t>
  </si>
  <si>
    <t>gmacron.smcp</t>
  </si>
  <si>
    <t>uni1E21.smcp</t>
  </si>
  <si>
    <t>hdieresis.smcp</t>
  </si>
  <si>
    <t>uni1E27.smcp</t>
  </si>
  <si>
    <t>hdotaccent.smcp</t>
  </si>
  <si>
    <t>uni1E23.smcp</t>
  </si>
  <si>
    <t>hmacronbelow.smcp</t>
  </si>
  <si>
    <t>uni1E96.smcp</t>
  </si>
  <si>
    <t>hbrevebelow.smcp</t>
  </si>
  <si>
    <t>uni1E2B.smcp</t>
  </si>
  <si>
    <t>hdotbelow.smcp</t>
  </si>
  <si>
    <t>uni1E25.smcp</t>
  </si>
  <si>
    <t>hcedilla.smcp</t>
  </si>
  <si>
    <t>uni1E29.smcp</t>
  </si>
  <si>
    <t>idieresisacute.smcp</t>
  </si>
  <si>
    <t>uni1E2F.smcp</t>
  </si>
  <si>
    <t>ihook.smcp</t>
  </si>
  <si>
    <t>uni1EC9.smcp</t>
  </si>
  <si>
    <t>itildebelow.smcp</t>
  </si>
  <si>
    <t>uni1E2D.smcp</t>
  </si>
  <si>
    <t>idotbelow.smcp</t>
  </si>
  <si>
    <t>uni1ECB.smcp</t>
  </si>
  <si>
    <t>kacute.smcp</t>
  </si>
  <si>
    <t>uni1E31.smcp</t>
  </si>
  <si>
    <t>kmacronbelow.smcp</t>
  </si>
  <si>
    <t>uni1E35.smcp</t>
  </si>
  <si>
    <t>kdotbelow.smcp</t>
  </si>
  <si>
    <t>uni1E33.smcp</t>
  </si>
  <si>
    <t>lmacrondotbelow.smcp</t>
  </si>
  <si>
    <t>uni1E39.smcp</t>
  </si>
  <si>
    <t>lcircumflexbelow.smcp</t>
  </si>
  <si>
    <t>uni1E3D.smcp</t>
  </si>
  <si>
    <t>lmacronbelow.smcp</t>
  </si>
  <si>
    <t>uni1E3B.smcp</t>
  </si>
  <si>
    <t>ldotbelow.smcp</t>
  </si>
  <si>
    <t>uni1E37.smcp</t>
  </si>
  <si>
    <t>macute.smcp</t>
  </si>
  <si>
    <t>uni1E3F.smcp</t>
  </si>
  <si>
    <t>mdotaccent.smcp</t>
  </si>
  <si>
    <t>uni1E41.smcp</t>
  </si>
  <si>
    <t>mdotbelow.smcp</t>
  </si>
  <si>
    <t>uni1E43.smcp</t>
  </si>
  <si>
    <t>ndotaccent.smcp</t>
  </si>
  <si>
    <t>uni1E45.smcp</t>
  </si>
  <si>
    <t>ncircumflexbelow.smcp</t>
  </si>
  <si>
    <t>uni1E4B.smcp</t>
  </si>
  <si>
    <t>nmacronbelow.smcp</t>
  </si>
  <si>
    <t>uni1E49.smcp</t>
  </si>
  <si>
    <t>ndotbelow.smcp</t>
  </si>
  <si>
    <t>uni1E47.smcp</t>
  </si>
  <si>
    <t>ocircumflexgrave.smcp</t>
  </si>
  <si>
    <t>uni1ED3.smcp</t>
  </si>
  <si>
    <t>ocircumflexacute.smcp</t>
  </si>
  <si>
    <t>uni1ED1.smcp</t>
  </si>
  <si>
    <t>ocircumflextilde.smcp</t>
  </si>
  <si>
    <t>uni1ED7.smcp</t>
  </si>
  <si>
    <t>ocircumflexhook.smcp</t>
  </si>
  <si>
    <t>uni1ED5.smcp</t>
  </si>
  <si>
    <t>ocircumflexdotbelow.smcp</t>
  </si>
  <si>
    <t>uni1ED9.smcp</t>
  </si>
  <si>
    <t>otildeacute.smcp</t>
  </si>
  <si>
    <t>uni1E4D.smcp</t>
  </si>
  <si>
    <t>otildedieresis.smcp</t>
  </si>
  <si>
    <t>uni1E4F.smcp</t>
  </si>
  <si>
    <t>omacrongrave.smcp</t>
  </si>
  <si>
    <t>uni1E51.smcp</t>
  </si>
  <si>
    <t>omacronacute.smcp</t>
  </si>
  <si>
    <t>uni1E53.smcp</t>
  </si>
  <si>
    <t>ohook.smcp</t>
  </si>
  <si>
    <t>uni1ECF.smcp</t>
  </si>
  <si>
    <t>odotbelow.smcp</t>
  </si>
  <si>
    <t>uni1ECD.smcp</t>
  </si>
  <si>
    <t>ohorngrave.smcp</t>
  </si>
  <si>
    <t>uni1EDD.smcp</t>
  </si>
  <si>
    <t>ohornacute.smcp</t>
  </si>
  <si>
    <t>uni1EDB.smcp</t>
  </si>
  <si>
    <t>ohorntilde.smcp</t>
  </si>
  <si>
    <t>uni1EE1.smcp</t>
  </si>
  <si>
    <t>ohornhook.smcp</t>
  </si>
  <si>
    <t>uni1EDF.smcp</t>
  </si>
  <si>
    <t>ohorndotbelow.smcp</t>
  </si>
  <si>
    <t>uni1EE3.smcp</t>
  </si>
  <si>
    <t>pacute.smcp</t>
  </si>
  <si>
    <t>uni1E55.smcp</t>
  </si>
  <si>
    <t>pdotaccent.smcp</t>
  </si>
  <si>
    <t>uni1E57.smcp</t>
  </si>
  <si>
    <t>rmacrondotbelow.smcp</t>
  </si>
  <si>
    <t>uni1E5D.smcp</t>
  </si>
  <si>
    <t>rdotaccent.smcp</t>
  </si>
  <si>
    <t>uni1E59.smcp</t>
  </si>
  <si>
    <t>rmacronbelow.smcp</t>
  </si>
  <si>
    <t>uni1E5F.smcp</t>
  </si>
  <si>
    <t>rdotbelow.smcp</t>
  </si>
  <si>
    <t>uni1E5B.smcp</t>
  </si>
  <si>
    <t>sacutedotaccent.smcp</t>
  </si>
  <si>
    <t>uni1E65.smcp</t>
  </si>
  <si>
    <t>scarondotaccent.smcp</t>
  </si>
  <si>
    <t>uni1E67.smcp</t>
  </si>
  <si>
    <t>sdotaccent.smcp</t>
  </si>
  <si>
    <t>uni1E61.smcp</t>
  </si>
  <si>
    <t>sdotaccentdotbelow.smcp</t>
  </si>
  <si>
    <t>uni1E69.smcp</t>
  </si>
  <si>
    <t>sdotbelow.smcp</t>
  </si>
  <si>
    <t>uni1E63.smcp</t>
  </si>
  <si>
    <t>tdieresis.smcp</t>
  </si>
  <si>
    <t>uni1E97.smcp</t>
  </si>
  <si>
    <t>tdotaccent.smcp</t>
  </si>
  <si>
    <t>uni1E6B.smcp</t>
  </si>
  <si>
    <t>tcircumflexbelow.smcp</t>
  </si>
  <si>
    <t>uni1E71.smcp</t>
  </si>
  <si>
    <t>tmacronbelow.smcp</t>
  </si>
  <si>
    <t>uni1E6F.smcp</t>
  </si>
  <si>
    <t>tdotbelow.smcp</t>
  </si>
  <si>
    <t>uni1E6D.smcp</t>
  </si>
  <si>
    <t>utildeacute.smcp</t>
  </si>
  <si>
    <t>uni1E79.smcp</t>
  </si>
  <si>
    <t>umacrondieresis.smcp</t>
  </si>
  <si>
    <t>uni1E7B.smcp</t>
  </si>
  <si>
    <t>uhook.smcp</t>
  </si>
  <si>
    <t>uni1EE7.smcp</t>
  </si>
  <si>
    <t>ucircumflexbelow.smcp</t>
  </si>
  <si>
    <t>uni1E77.smcp</t>
  </si>
  <si>
    <t>utildebelow.smcp</t>
  </si>
  <si>
    <t>uni1E75.smcp</t>
  </si>
  <si>
    <t>udieresisbelow.smcp</t>
  </si>
  <si>
    <t>uni1E73.smcp</t>
  </si>
  <si>
    <t>udotbelow.smcp</t>
  </si>
  <si>
    <t>uni1EE5.smcp</t>
  </si>
  <si>
    <t>uhorngrave.smcp</t>
  </si>
  <si>
    <t>uni1EEB.smcp</t>
  </si>
  <si>
    <t>uhornacute.smcp</t>
  </si>
  <si>
    <t>uni1EE9.smcp</t>
  </si>
  <si>
    <t>uhorntilde.smcp</t>
  </si>
  <si>
    <t>uni1EEF.smcp</t>
  </si>
  <si>
    <t>uhornhook.smcp</t>
  </si>
  <si>
    <t>uni1EED.smcp</t>
  </si>
  <si>
    <t>uhorndotbelow.smcp</t>
  </si>
  <si>
    <t>uni1EF1.smcp</t>
  </si>
  <si>
    <t>vtilde.smcp</t>
  </si>
  <si>
    <t>uni1E7D.smcp</t>
  </si>
  <si>
    <t>vdotbelow.smcp</t>
  </si>
  <si>
    <t>uni1E7F.smcp</t>
  </si>
  <si>
    <t>wring.smcp</t>
  </si>
  <si>
    <t>uni1E98.smcp</t>
  </si>
  <si>
    <t>wdotaccent.smcp</t>
  </si>
  <si>
    <t>uni1E87.smcp</t>
  </si>
  <si>
    <t>wdotbelow.smcp</t>
  </si>
  <si>
    <t>uni1E89.smcp</t>
  </si>
  <si>
    <t>xdieresis.smcp</t>
  </si>
  <si>
    <t>uni1E8D.smcp</t>
  </si>
  <si>
    <t>xdotaccent.smcp</t>
  </si>
  <si>
    <t>uni1E8B.smcp</t>
  </si>
  <si>
    <t>ytilde.smcp</t>
  </si>
  <si>
    <t>uni1EF9.smcp</t>
  </si>
  <si>
    <t>yring.smcp</t>
  </si>
  <si>
    <t>uni1E99.smcp</t>
  </si>
  <si>
    <t>ydotaccent.smcp</t>
  </si>
  <si>
    <t>uni1E8F.smcp</t>
  </si>
  <si>
    <t>yhook.smcp</t>
  </si>
  <si>
    <t>uni1EF7.smcp</t>
  </si>
  <si>
    <t>ydotbelow.smcp</t>
  </si>
  <si>
    <t>uni1EF5.smcp</t>
  </si>
  <si>
    <t>zcircumflex.smcp</t>
  </si>
  <si>
    <t>uni1E91.smcp</t>
  </si>
  <si>
    <t>zmacronbelow.smcp</t>
  </si>
  <si>
    <t>uni1E95.smcp</t>
  </si>
  <si>
    <t>zdotbelow.smcp</t>
  </si>
  <si>
    <t>uni1E93.smcp</t>
  </si>
  <si>
    <t>0xA792</t>
  </si>
  <si>
    <t>0x212B</t>
  </si>
  <si>
    <t>0x2158</t>
  </si>
  <si>
    <t>0x215A</t>
  </si>
  <si>
    <t>0x2157</t>
  </si>
  <si>
    <t>0x2156</t>
  </si>
  <si>
    <t>0x2159</t>
  </si>
  <si>
    <t>0x2155</t>
  </si>
  <si>
    <t>0x208A</t>
  </si>
  <si>
    <t>0x208B</t>
  </si>
  <si>
    <t>0x208C</t>
  </si>
  <si>
    <t>#Input</t>
  </si>
  <si>
    <t>circumflexgravecomb</t>
  </si>
  <si>
    <t>uni03020300</t>
  </si>
  <si>
    <t>circumflexgravecomb.cap</t>
  </si>
  <si>
    <t>uni03020300.cap</t>
  </si>
  <si>
    <t>circumflexacutecomb</t>
  </si>
  <si>
    <t>uni03020301</t>
  </si>
  <si>
    <t>circumflexacutecomb.cap</t>
  </si>
  <si>
    <t>uni03020301.cap</t>
  </si>
  <si>
    <t>circumflextildecomb</t>
  </si>
  <si>
    <t>uni03020303</t>
  </si>
  <si>
    <t>circumflextildecomb.cap</t>
  </si>
  <si>
    <t>uni03020303.cap</t>
  </si>
  <si>
    <t>circumflexhookcomb</t>
  </si>
  <si>
    <t>uni03020309</t>
  </si>
  <si>
    <t>circumflexhookcomb.cap</t>
  </si>
  <si>
    <t>uni03020309.cap</t>
  </si>
  <si>
    <t>brevegravecomb</t>
  </si>
  <si>
    <t>uni03060300</t>
  </si>
  <si>
    <t>brevegravecomb.cap</t>
  </si>
  <si>
    <t>uni03060300.cap</t>
  </si>
  <si>
    <t>breveacutecomb</t>
  </si>
  <si>
    <t>uni03060301</t>
  </si>
  <si>
    <t>breveacutecomb.cap</t>
  </si>
  <si>
    <t>uni03060301.cap</t>
  </si>
  <si>
    <t>brevetildecomb</t>
  </si>
  <si>
    <t>uni03060303</t>
  </si>
  <si>
    <t>brevetildecomb.cap</t>
  </si>
  <si>
    <t>uni03060303.cap</t>
  </si>
  <si>
    <t>brevehookcomb</t>
  </si>
  <si>
    <t>uni03060309</t>
  </si>
  <si>
    <t>brevehookcomb.cap</t>
  </si>
  <si>
    <t>uni03060309.cap</t>
  </si>
  <si>
    <t>adieresismacron</t>
  </si>
  <si>
    <t>0x01DF</t>
  </si>
  <si>
    <t>uni01DF</t>
  </si>
  <si>
    <t>adieresismacron.smcp</t>
  </si>
  <si>
    <t>uni01DF.smcp</t>
  </si>
  <si>
    <t>0x2132</t>
  </si>
  <si>
    <t>0x02AC</t>
  </si>
  <si>
    <t>uni02AC</t>
  </si>
  <si>
    <t>0x02AD</t>
  </si>
  <si>
    <t>uni02AD</t>
  </si>
  <si>
    <t>0x02A9</t>
  </si>
  <si>
    <t>uni02A9</t>
  </si>
  <si>
    <t>0x02AA</t>
  </si>
  <si>
    <t>0x02AB</t>
  </si>
  <si>
    <t>uni02AB</t>
  </si>
  <si>
    <t>0x02CB</t>
  </si>
  <si>
    <t>0x02CA</t>
  </si>
  <si>
    <t>0x02C9</t>
  </si>
  <si>
    <t>Tcommaaccent</t>
  </si>
  <si>
    <t>0x021A</t>
  </si>
  <si>
    <t>uni021A</t>
  </si>
  <si>
    <t>tcommaaccent</t>
  </si>
  <si>
    <t>0x021B</t>
  </si>
  <si>
    <t>uni021B</t>
  </si>
  <si>
    <t>scommaaccent</t>
  </si>
  <si>
    <t>0x0219</t>
  </si>
  <si>
    <t>uni0219</t>
  </si>
  <si>
    <t>Scommaaccent</t>
  </si>
  <si>
    <t>0x0218</t>
  </si>
  <si>
    <t>uni0218</t>
  </si>
  <si>
    <t>Scommaaccent.c2sc</t>
  </si>
  <si>
    <t>uni0218.c2sc</t>
  </si>
  <si>
    <t>Tcommaaccent.c2sc</t>
  </si>
  <si>
    <t>uni021A.c2sc</t>
  </si>
  <si>
    <t>scommaaccent.smcp</t>
  </si>
  <si>
    <t>uni0219.smcp</t>
  </si>
  <si>
    <t>tcommaaccent.smcp</t>
  </si>
  <si>
    <t>uni021B.smcp</t>
  </si>
  <si>
    <t>hitalic</t>
  </si>
  <si>
    <t>locl</t>
  </si>
  <si>
    <t>Note</t>
  </si>
  <si>
    <t>i-&gt; i.TRK</t>
  </si>
  <si>
    <t>ccmp</t>
  </si>
  <si>
    <t>i -&gt; i.dotless</t>
  </si>
  <si>
    <t>j -&gt; j.dotless</t>
  </si>
  <si>
    <t>liga</t>
  </si>
  <si>
    <t>b -&gt; b.f_</t>
  </si>
  <si>
    <t>f -&gt; f._asc</t>
  </si>
  <si>
    <t>f -&gt; f._f</t>
  </si>
  <si>
    <t>&lt;x.f&gt; |</t>
  </si>
  <si>
    <t>| &lt;x.ascenders&gt;</t>
  </si>
  <si>
    <t xml:space="preserve">| &lt;x.f&gt; </t>
  </si>
  <si>
    <t>f -&gt; f._ij</t>
  </si>
  <si>
    <t>| &lt;x.ij&gt;</t>
  </si>
  <si>
    <t>h -&gt; h.f_</t>
  </si>
  <si>
    <t>i -&gt; i.f_</t>
  </si>
  <si>
    <t>j -&gt; j.f_</t>
  </si>
  <si>
    <t>k -&gt; k.f_</t>
  </si>
  <si>
    <t>l -&gt; l.f_</t>
  </si>
  <si>
    <t>c2sc</t>
  </si>
  <si>
    <t>l.liga.f_</t>
  </si>
  <si>
    <t>l.liga._asc</t>
  </si>
  <si>
    <t>l.liga._f</t>
  </si>
  <si>
    <t>l.liga._ij</t>
  </si>
  <si>
    <t>l.c2sc</t>
  </si>
  <si>
    <t>A -&gt; A.c2sc</t>
  </si>
  <si>
    <t>B -&gt; B.c2sc</t>
  </si>
  <si>
    <t>C -&gt; C.c2sc</t>
  </si>
  <si>
    <t>D -&gt; D.c2sc</t>
  </si>
  <si>
    <t>E -&gt; E.c2sc</t>
  </si>
  <si>
    <t>F -&gt; F.c2sc</t>
  </si>
  <si>
    <t>G -&gt; G.c2sc</t>
  </si>
  <si>
    <t>H -&gt; H.c2sc</t>
  </si>
  <si>
    <t>I -&gt; I.c2sc</t>
  </si>
  <si>
    <t>J -&gt; J.c2sc</t>
  </si>
  <si>
    <t>K -&gt; K.c2sc</t>
  </si>
  <si>
    <t>L -&gt; L.c2sc</t>
  </si>
  <si>
    <t>M -&gt; M.c2sc</t>
  </si>
  <si>
    <t>N -&gt; N.c2sc</t>
  </si>
  <si>
    <t>O -&gt; O.c2sc</t>
  </si>
  <si>
    <t>P -&gt; P.c2sc</t>
  </si>
  <si>
    <t>Q -&gt; Q.c2sc</t>
  </si>
  <si>
    <t>R -&gt; R.c2sc</t>
  </si>
  <si>
    <t>S -&gt; S.c2sc</t>
  </si>
  <si>
    <t>T -&gt; T.c2sc</t>
  </si>
  <si>
    <t>U -&gt; U.c2sc</t>
  </si>
  <si>
    <t>V -&gt; V.c2sc</t>
  </si>
  <si>
    <t>W -&gt; W.c2sc</t>
  </si>
  <si>
    <t>X -&gt; X.c2sc</t>
  </si>
  <si>
    <t>Y -&gt; Y.c2sc</t>
  </si>
  <si>
    <t>Z -&gt; Z.c2sc</t>
  </si>
  <si>
    <t>Agrave -&gt; Agrave.c2sc</t>
  </si>
  <si>
    <t>Aacute -&gt; Aacute.c2sc</t>
  </si>
  <si>
    <t>Acircumflex -&gt; Acircumflex.c2sc</t>
  </si>
  <si>
    <t>Acircumflexgrave -&gt; Acircumflexgrave.c2sc</t>
  </si>
  <si>
    <t>Acircumflexacute -&gt; Acircumflexacute.c2sc</t>
  </si>
  <si>
    <t>Acircumflextilde -&gt; Acircumflextilde.c2sc</t>
  </si>
  <si>
    <t>Acircumflexhook -&gt; Acircumflexhook.c2sc</t>
  </si>
  <si>
    <t>Acircumflexdotbelow -&gt; Acircumflexdotbelow.c2sc</t>
  </si>
  <si>
    <t>Atilde -&gt; Atilde.c2sc</t>
  </si>
  <si>
    <t>Adieresis -&gt; Adieresis.c2sc</t>
  </si>
  <si>
    <t>Adieresismacron -&gt; Adieresismacron.c2sc</t>
  </si>
  <si>
    <t>Amacron -&gt; Amacron.c2sc</t>
  </si>
  <si>
    <t>Abreve -&gt; Abreve.c2sc</t>
  </si>
  <si>
    <t>Abrevegrave -&gt; Abrevegrave.c2sc</t>
  </si>
  <si>
    <t>Abreveacute -&gt; Abreveacute.c2sc</t>
  </si>
  <si>
    <t>Abrevetilde -&gt; Abrevetilde.c2sc</t>
  </si>
  <si>
    <t>Abrevehook -&gt; Abrevehook.c2sc</t>
  </si>
  <si>
    <t>Abrevedotbelow -&gt; Abrevedotbelow.c2sc</t>
  </si>
  <si>
    <t>Aring -&gt; Aring.c2sc</t>
  </si>
  <si>
    <t>Aringacute -&gt; Aringacute.c2sc</t>
  </si>
  <si>
    <t>Ahook -&gt; Ahook.c2sc</t>
  </si>
  <si>
    <t>Aringbelow -&gt; Aringbelow.c2sc</t>
  </si>
  <si>
    <t>Adotbelow -&gt; Adotbelow.c2sc</t>
  </si>
  <si>
    <t>Aogonek -&gt; Aogonek.c2sc</t>
  </si>
  <si>
    <t>AE -&gt; AE.c2sc</t>
  </si>
  <si>
    <t>AEacute -&gt; AEacute.c2sc</t>
  </si>
  <si>
    <t>Bdotaccent -&gt; Bdotaccent.c2sc</t>
  </si>
  <si>
    <t>Bmacronbelow -&gt; Bmacronbelow.c2sc</t>
  </si>
  <si>
    <t>Bdotbelow -&gt; Bdotbelow.c2sc</t>
  </si>
  <si>
    <t>Cacute -&gt; Cacute.c2sc</t>
  </si>
  <si>
    <t>Ccircumflex -&gt; Ccircumflex.c2sc</t>
  </si>
  <si>
    <t>Ccaron -&gt; Ccaron.c2sc</t>
  </si>
  <si>
    <t>Cdotaccent -&gt; Cdotaccent.c2sc</t>
  </si>
  <si>
    <t>Ccedilla -&gt; Ccedilla.c2sc</t>
  </si>
  <si>
    <t>Ccedillaacute -&gt; Ccedillaacute.c2sc</t>
  </si>
  <si>
    <t>Dcaron -&gt; Dcaron.c2sc</t>
  </si>
  <si>
    <t>Ddotaccent -&gt; Ddotaccent.c2sc</t>
  </si>
  <si>
    <t>Dcircumflexbelow -&gt; Dcircumflexbelow.c2sc</t>
  </si>
  <si>
    <t>Dmacronbelow -&gt; Dmacronbelow.c2sc</t>
  </si>
  <si>
    <t>Ddotbelow -&gt; Ddotbelow.c2sc</t>
  </si>
  <si>
    <t>Dcommaaccent -&gt; Dcommaaccent.c2sc</t>
  </si>
  <si>
    <t>Dcroat -&gt; Dcroat.c2sc</t>
  </si>
  <si>
    <t>Egrave -&gt; Egrave.c2sc</t>
  </si>
  <si>
    <t>Eacute -&gt; Eacute.c2sc</t>
  </si>
  <si>
    <t>Ecircumflex -&gt; Ecircumflex.c2sc</t>
  </si>
  <si>
    <t>Ecircumflexgrave -&gt; Ecircumflexgrave.c2sc</t>
  </si>
  <si>
    <t>Ecircumflexacute -&gt; Ecircumflexacute.c2sc</t>
  </si>
  <si>
    <t>Ecircumflextilde -&gt; Ecircumflextilde.c2sc</t>
  </si>
  <si>
    <t>Ecircumflexhook -&gt; Ecircumflexhook.c2sc</t>
  </si>
  <si>
    <t>Ecircumflexdotbelow -&gt; Ecircumflexdotbelow.c2sc</t>
  </si>
  <si>
    <t>Ecaron -&gt; Ecaron.c2sc</t>
  </si>
  <si>
    <t>Etilde -&gt; Etilde.c2sc</t>
  </si>
  <si>
    <t>Edieresis -&gt; Edieresis.c2sc</t>
  </si>
  <si>
    <t>Emacron -&gt; Emacron.c2sc</t>
  </si>
  <si>
    <t>Emacrongrave -&gt; Emacrongrave.c2sc</t>
  </si>
  <si>
    <t>Emacronacute -&gt; Emacronacute.c2sc</t>
  </si>
  <si>
    <t>Ebreve -&gt; Ebreve.c2sc</t>
  </si>
  <si>
    <t>Edotaccent -&gt; Edotaccent.c2sc</t>
  </si>
  <si>
    <t>Ehook -&gt; Ehook.c2sc</t>
  </si>
  <si>
    <t>Ecircumflexbelow -&gt; Ecircumflexbelow.c2sc</t>
  </si>
  <si>
    <t>Etildebelow -&gt; Etildebelow.c2sc</t>
  </si>
  <si>
    <t>Edotbelow -&gt; Edotbelow.c2sc</t>
  </si>
  <si>
    <t>Ecedilla -&gt; Ecedilla.c2sc</t>
  </si>
  <si>
    <t>Ecedillabreve -&gt; Ecedillabreve.c2sc</t>
  </si>
  <si>
    <t>Eogonek -&gt; Eogonek.c2sc</t>
  </si>
  <si>
    <t>Fdotaccent -&gt; Fdotaccent.c2sc</t>
  </si>
  <si>
    <t>Gcircumflex -&gt; Gcircumflex.c2sc</t>
  </si>
  <si>
    <t>Gmacron -&gt; Gmacron.c2sc</t>
  </si>
  <si>
    <t>Gbreve -&gt; Gbreve.c2sc</t>
  </si>
  <si>
    <t>Gdotaccent -&gt; Gdotaccent.c2sc</t>
  </si>
  <si>
    <t>Gcommaaccent -&gt; Gcommaaccent.c2sc</t>
  </si>
  <si>
    <t>Hcircumflex -&gt; Hcircumflex.c2sc</t>
  </si>
  <si>
    <t>Hdieresis -&gt; Hdieresis.c2sc</t>
  </si>
  <si>
    <t>Hdotaccent -&gt; Hdotaccent.c2sc</t>
  </si>
  <si>
    <t>Hbrevebelow -&gt; Hbrevebelow.c2sc</t>
  </si>
  <si>
    <t>Hdotbelow -&gt; Hdotbelow.c2sc</t>
  </si>
  <si>
    <t>Hcedilla -&gt; Hcedilla.c2sc</t>
  </si>
  <si>
    <t>Hbar -&gt; Hbar.c2sc</t>
  </si>
  <si>
    <t>Igrave -&gt; Igrave.c2sc</t>
  </si>
  <si>
    <t>Iacute -&gt; Iacute.c2sc</t>
  </si>
  <si>
    <t>Icircumflex -&gt; Icircumflex.c2sc</t>
  </si>
  <si>
    <t>Itilde -&gt; Itilde.c2sc</t>
  </si>
  <si>
    <t>Idieresis -&gt; Idieresis.c2sc</t>
  </si>
  <si>
    <t>Idieresisacute -&gt; Idieresisacute.c2sc</t>
  </si>
  <si>
    <t>Imacron -&gt; Imacron.c2sc</t>
  </si>
  <si>
    <t>Ibreve -&gt; Ibreve.c2sc</t>
  </si>
  <si>
    <t>Idotaccent -&gt; Idotaccent.c2sc</t>
  </si>
  <si>
    <t>Ihook -&gt; Ihook.c2sc</t>
  </si>
  <si>
    <t>Itildebelow -&gt; Itildebelow.c2sc</t>
  </si>
  <si>
    <t>Idotbelow -&gt; Idotbelow.c2sc</t>
  </si>
  <si>
    <t>Iogonek -&gt; Iogonek.c2sc</t>
  </si>
  <si>
    <t>Jcircumflex -&gt; Jcircumflex.c2sc</t>
  </si>
  <si>
    <t>Kacute -&gt; Kacute.c2sc</t>
  </si>
  <si>
    <t>Kmacronbelow -&gt; Kmacronbelow.c2sc</t>
  </si>
  <si>
    <t>Kdotbelow -&gt; Kdotbelow.c2sc</t>
  </si>
  <si>
    <t>Kcommaaccent -&gt; Kcommaaccent.c2sc</t>
  </si>
  <si>
    <t>Lacute -&gt; Lacute.c2sc</t>
  </si>
  <si>
    <t>Lcaron -&gt; Lcaron.c2sc</t>
  </si>
  <si>
    <t>Lmacrondotbelow -&gt; Lmacrondotbelow.c2sc</t>
  </si>
  <si>
    <t>Lcircumflexbelow -&gt; Lcircumflexbelow.c2sc</t>
  </si>
  <si>
    <t>Lmacronbelow -&gt; Lmacronbelow.c2sc</t>
  </si>
  <si>
    <t>Ldotbelow -&gt; Ldotbelow.c2sc</t>
  </si>
  <si>
    <t>Lcommaaccent -&gt; Lcommaaccent.c2sc</t>
  </si>
  <si>
    <t>Ldot -&gt; Ldot.c2sc</t>
  </si>
  <si>
    <t>Lslash -&gt; Lslash.c2sc</t>
  </si>
  <si>
    <t>Macute -&gt; Macute.c2sc</t>
  </si>
  <si>
    <t>Mdotaccent -&gt; Mdotaccent.c2sc</t>
  </si>
  <si>
    <t>Mdotbelow -&gt; Mdotbelow.c2sc</t>
  </si>
  <si>
    <t>Nacute -&gt; Nacute.c2sc</t>
  </si>
  <si>
    <t>Ncaron -&gt; Ncaron.c2sc</t>
  </si>
  <si>
    <t>Ntilde -&gt; Ntilde.c2sc</t>
  </si>
  <si>
    <t>Ndotaccent -&gt; Ndotaccent.c2sc</t>
  </si>
  <si>
    <t>Ncircumflexbelow -&gt; Ncircumflexbelow.c2sc</t>
  </si>
  <si>
    <t>Nmacronbelow -&gt; Nmacronbelow.c2sc</t>
  </si>
  <si>
    <t>Ndotbelow -&gt; Ndotbelow.c2sc</t>
  </si>
  <si>
    <t>Ncommaaccent -&gt; Ncommaaccent.c2sc</t>
  </si>
  <si>
    <t>Ograve -&gt; Ograve.c2sc</t>
  </si>
  <si>
    <t>Oacute -&gt; Oacute.c2sc</t>
  </si>
  <si>
    <t>Ocircumflex -&gt; Ocircumflex.c2sc</t>
  </si>
  <si>
    <t>Ocircumflexgrave -&gt; Ocircumflexgrave.c2sc</t>
  </si>
  <si>
    <t>Ocircumflexacute -&gt; Ocircumflexacute.c2sc</t>
  </si>
  <si>
    <t>Ocircumflextilde -&gt; Ocircumflextilde.c2sc</t>
  </si>
  <si>
    <t>Ocircumflexhook -&gt; Ocircumflexhook.c2sc</t>
  </si>
  <si>
    <t>Ocircumflexdotbelow -&gt; Ocircumflexdotbelow.c2sc</t>
  </si>
  <si>
    <t>Otilde -&gt; Otilde.c2sc</t>
  </si>
  <si>
    <t>Otildeacute -&gt; Otildeacute.c2sc</t>
  </si>
  <si>
    <t>Otildedieresis -&gt; Otildedieresis.c2sc</t>
  </si>
  <si>
    <t>Odieresis -&gt; Odieresis.c2sc</t>
  </si>
  <si>
    <t>Omacron -&gt; Omacron.c2sc</t>
  </si>
  <si>
    <t>Omacrongrave -&gt; Omacrongrave.c2sc</t>
  </si>
  <si>
    <t>Omacronacute -&gt; Omacronacute.c2sc</t>
  </si>
  <si>
    <t>Obreve -&gt; Obreve.c2sc</t>
  </si>
  <si>
    <t>Ohook -&gt; Ohook.c2sc</t>
  </si>
  <si>
    <t>Ohungarumlaut -&gt; Ohungarumlaut.c2sc</t>
  </si>
  <si>
    <t>Odotbelow -&gt; Odotbelow.c2sc</t>
  </si>
  <si>
    <t>Ohorn -&gt; Ohorn.c2sc</t>
  </si>
  <si>
    <t>Ohorngrave -&gt; Ohorngrave.c2sc</t>
  </si>
  <si>
    <t>Ohornacute -&gt; Ohornacute.c2sc</t>
  </si>
  <si>
    <t>Ohorntilde -&gt; Ohorntilde.c2sc</t>
  </si>
  <si>
    <t>Ohornhook -&gt; Ohornhook.c2sc</t>
  </si>
  <si>
    <t>Ohorndotbelow -&gt; Ohorndotbelow.c2sc</t>
  </si>
  <si>
    <t>Oslash -&gt; Oslash.c2sc</t>
  </si>
  <si>
    <t>Oslashacute -&gt; Oslashacute.c2sc</t>
  </si>
  <si>
    <t>OE -&gt; OE.c2sc</t>
  </si>
  <si>
    <t>Pacute -&gt; Pacute.c2sc</t>
  </si>
  <si>
    <t>Pdotaccent -&gt; Pdotaccent.c2sc</t>
  </si>
  <si>
    <t>Racute -&gt; Racute.c2sc</t>
  </si>
  <si>
    <t>Rcaron -&gt; Rcaron.c2sc</t>
  </si>
  <si>
    <t>Rmacrondotbelow -&gt; Rmacrondotbelow.c2sc</t>
  </si>
  <si>
    <t>Rdotaccent -&gt; Rdotaccent.c2sc</t>
  </si>
  <si>
    <t>Rmacronbelow -&gt; Rmacronbelow.c2sc</t>
  </si>
  <si>
    <t>Rdotbelow -&gt; Rdotbelow.c2sc</t>
  </si>
  <si>
    <t>Rcommaaccent -&gt; Rcommaaccent.c2sc</t>
  </si>
  <si>
    <t>Sacute -&gt; Sacute.c2sc</t>
  </si>
  <si>
    <t>Sacutedotaccent -&gt; Sacutedotaccent.c2sc</t>
  </si>
  <si>
    <t>Scircumflex -&gt; Scircumflex.c2sc</t>
  </si>
  <si>
    <t>Scaron -&gt; Scaron.c2sc</t>
  </si>
  <si>
    <t>Scarondotaccent -&gt; Scarondotaccent.c2sc</t>
  </si>
  <si>
    <t>Sdotaccent -&gt; Sdotaccent.c2sc</t>
  </si>
  <si>
    <t>Sdotaccentdotbelow -&gt; Sdotaccentdotbelow.c2sc</t>
  </si>
  <si>
    <t>Sdotbelow -&gt; Sdotbelow.c2sc</t>
  </si>
  <si>
    <t>Scommaaccent -&gt; Scommaaccent.c2sc</t>
  </si>
  <si>
    <t>Scedilla -&gt; Scedilla.c2sc</t>
  </si>
  <si>
    <t>Germandbls -&gt; Germandbls.c2sc</t>
  </si>
  <si>
    <t>Tcaron -&gt; Tcaron.c2sc</t>
  </si>
  <si>
    <t>Tdotaccent -&gt; Tdotaccent.c2sc</t>
  </si>
  <si>
    <t>Tcircumflexbelow -&gt; Tcircumflexbelow.c2sc</t>
  </si>
  <si>
    <t>Tmacronbelow -&gt; Tmacronbelow.c2sc</t>
  </si>
  <si>
    <t>Tdotbelow -&gt; Tdotbelow.c2sc</t>
  </si>
  <si>
    <t>Tcommaaccent -&gt; Tcommaaccent.c2sc</t>
  </si>
  <si>
    <t>Tcedilla -&gt; Tcedilla.c2sc</t>
  </si>
  <si>
    <t>Tbar -&gt; Tbar.c2sc</t>
  </si>
  <si>
    <t>Ugrave -&gt; Ugrave.c2sc</t>
  </si>
  <si>
    <t>Uacute -&gt; Uacute.c2sc</t>
  </si>
  <si>
    <t>Ucircumflex -&gt; Ucircumflex.c2sc</t>
  </si>
  <si>
    <t>Utilde -&gt; Utilde.c2sc</t>
  </si>
  <si>
    <t>Utildeacute -&gt; Utildeacute.c2sc</t>
  </si>
  <si>
    <t>Udieresis -&gt; Udieresis.c2sc</t>
  </si>
  <si>
    <t>Umacron -&gt; Umacron.c2sc</t>
  </si>
  <si>
    <t>Umacrondieresis -&gt; Umacrondieresis.c2sc</t>
  </si>
  <si>
    <t>Ubreve -&gt; Ubreve.c2sc</t>
  </si>
  <si>
    <t>Uring -&gt; Uring.c2sc</t>
  </si>
  <si>
    <t>Uhook -&gt; Uhook.c2sc</t>
  </si>
  <si>
    <t>Uhungarumlaut -&gt; Uhungarumlaut.c2sc</t>
  </si>
  <si>
    <t>Ucircumflexbelow -&gt; Ucircumflexbelow.c2sc</t>
  </si>
  <si>
    <t>Utildebelow -&gt; Utildebelow.c2sc</t>
  </si>
  <si>
    <t>Udieresisbelow -&gt; Udieresisbelow.c2sc</t>
  </si>
  <si>
    <t>Udotbelow -&gt; Udotbelow.c2sc</t>
  </si>
  <si>
    <t>Uogonek -&gt; Uogonek.c2sc</t>
  </si>
  <si>
    <t>Uhorn -&gt; Uhorn.c2sc</t>
  </si>
  <si>
    <t>Uhorngrave -&gt; Uhorngrave.c2sc</t>
  </si>
  <si>
    <t>Uhornacute -&gt; Uhornacute.c2sc</t>
  </si>
  <si>
    <t>Uhorntilde -&gt; Uhorntilde.c2sc</t>
  </si>
  <si>
    <t>Uhornhook -&gt; Uhornhook.c2sc</t>
  </si>
  <si>
    <t>Uhorndotbelow -&gt; Uhorndotbelow.c2sc</t>
  </si>
  <si>
    <t>Vtilde -&gt; Vtilde.c2sc</t>
  </si>
  <si>
    <t>Vdotbelow -&gt; Vdotbelow.c2sc</t>
  </si>
  <si>
    <t>Wgrave -&gt; Wgrave.c2sc</t>
  </si>
  <si>
    <t>Wacute -&gt; Wacute.c2sc</t>
  </si>
  <si>
    <t>Wcircumflex -&gt; Wcircumflex.c2sc</t>
  </si>
  <si>
    <t>Wdieresis -&gt; Wdieresis.c2sc</t>
  </si>
  <si>
    <t>Wdotaccent -&gt; Wdotaccent.c2sc</t>
  </si>
  <si>
    <t>Wdotbelow -&gt; Wdotbelow.c2sc</t>
  </si>
  <si>
    <t>Xdieresis -&gt; Xdieresis.c2sc</t>
  </si>
  <si>
    <t>Xdotaccent -&gt; Xdotaccent.c2sc</t>
  </si>
  <si>
    <t>Ygrave -&gt; Ygrave.c2sc</t>
  </si>
  <si>
    <t>Yacute -&gt; Yacute.c2sc</t>
  </si>
  <si>
    <t>Ycircumflex -&gt; Ycircumflex.c2sc</t>
  </si>
  <si>
    <t>Ytilde -&gt; Ytilde.c2sc</t>
  </si>
  <si>
    <t>Ydieresis -&gt; Ydieresis.c2sc</t>
  </si>
  <si>
    <t>Ydotaccent -&gt; Ydotaccent.c2sc</t>
  </si>
  <si>
    <t>Yhook -&gt; Yhook.c2sc</t>
  </si>
  <si>
    <t>Ydotbelow -&gt; Ydotbelow.c2sc</t>
  </si>
  <si>
    <t>Zacute -&gt; Zacute.c2sc</t>
  </si>
  <si>
    <t>Zcircumflex -&gt; Zcircumflex.c2sc</t>
  </si>
  <si>
    <t>Zcaron -&gt; Zcaron.c2sc</t>
  </si>
  <si>
    <t>Zdotaccent -&gt; Zdotaccent.c2sc</t>
  </si>
  <si>
    <t>Zmacronbelow -&gt; Zmacronbelow.c2sc</t>
  </si>
  <si>
    <t>Zdotbelow -&gt; Zdotbelow.c2sc</t>
  </si>
  <si>
    <t>Zbar -&gt; Zbar.c2sc</t>
  </si>
  <si>
    <t>Eopen -&gt; Eopen.c2sc</t>
  </si>
  <si>
    <t>Fturnedclaudian -&gt; Fturnedclaudian.c2sc</t>
  </si>
  <si>
    <t>Eng -&gt; Eng.c2sc</t>
  </si>
  <si>
    <t>Eth -&gt; Eth.c2sc</t>
  </si>
  <si>
    <t>Thorn -&gt; Thorn.c2sc</t>
  </si>
  <si>
    <t>IJ -&gt; IJ.c2sc</t>
  </si>
  <si>
    <t>a -&gt; a.smcp</t>
  </si>
  <si>
    <t>b -&gt; b.smcp</t>
  </si>
  <si>
    <t>c -&gt; c.smcp</t>
  </si>
  <si>
    <t>d -&gt; d.smcp</t>
  </si>
  <si>
    <t>e -&gt; e.smcp</t>
  </si>
  <si>
    <t>f -&gt; f.smcp</t>
  </si>
  <si>
    <t>g -&gt; g.smcp</t>
  </si>
  <si>
    <t>h -&gt; h.smcp</t>
  </si>
  <si>
    <t>i -&gt; i.smcp</t>
  </si>
  <si>
    <t>i.TRK -&gt; i.TRK.smcp</t>
  </si>
  <si>
    <t>j -&gt; j.smcp</t>
  </si>
  <si>
    <t>k -&gt; k.smcp</t>
  </si>
  <si>
    <t>l -&gt; l.smcp</t>
  </si>
  <si>
    <t>m -&gt; m.smcp</t>
  </si>
  <si>
    <t>n -&gt; n.smcp</t>
  </si>
  <si>
    <t>o -&gt; o.smcp</t>
  </si>
  <si>
    <t>p -&gt; p.smcp</t>
  </si>
  <si>
    <t>q -&gt; q.smcp</t>
  </si>
  <si>
    <t>r -&gt; r.smcp</t>
  </si>
  <si>
    <t>s -&gt; s.smcp</t>
  </si>
  <si>
    <t>t -&gt; t.smcp</t>
  </si>
  <si>
    <t>u -&gt; u.smcp</t>
  </si>
  <si>
    <t>v -&gt; v.smcp</t>
  </si>
  <si>
    <t>w -&gt; w.smcp</t>
  </si>
  <si>
    <t>x -&gt; x.smcp</t>
  </si>
  <si>
    <t>y -&gt; y.smcp</t>
  </si>
  <si>
    <t>z -&gt; z.smcp</t>
  </si>
  <si>
    <t>agrave -&gt; agrave.smcp</t>
  </si>
  <si>
    <t>aacute -&gt; aacute.smcp</t>
  </si>
  <si>
    <t>acircumflex -&gt; acircumflex.smcp</t>
  </si>
  <si>
    <t>acircumflexgrave -&gt; acircumflexgrave.smcp</t>
  </si>
  <si>
    <t>acircumflexacute -&gt; acircumflexacute.smcp</t>
  </si>
  <si>
    <t>acircumflextilde -&gt; acircumflextilde.smcp</t>
  </si>
  <si>
    <t>acircumflexhook -&gt; acircumflexhook.smcp</t>
  </si>
  <si>
    <t>acircumflexdotbelow -&gt; acircumflexdotbelow.smcp</t>
  </si>
  <si>
    <t>atilde -&gt; atilde.smcp</t>
  </si>
  <si>
    <t>adieresis -&gt; adieresis.smcp</t>
  </si>
  <si>
    <t>adieresismacron -&gt; adieresismacron.smcp</t>
  </si>
  <si>
    <t>amacron -&gt; amacron.smcp</t>
  </si>
  <si>
    <t>abreve -&gt; abreve.smcp</t>
  </si>
  <si>
    <t>abrevegrave -&gt; abrevegrave.smcp</t>
  </si>
  <si>
    <t>abreveacute -&gt; abreveacute.smcp</t>
  </si>
  <si>
    <t>abrevetilde -&gt; abrevetilde.smcp</t>
  </si>
  <si>
    <t>abrevehook -&gt; abrevehook.smcp</t>
  </si>
  <si>
    <t>abrevedotbelow -&gt; abrevedotbelow.smcp</t>
  </si>
  <si>
    <t>aring -&gt; aring.smcp</t>
  </si>
  <si>
    <t>aringacute -&gt; aringacute.smcp</t>
  </si>
  <si>
    <t>ahook -&gt; ahook.smcp</t>
  </si>
  <si>
    <t>aringbelow -&gt; aringbelow.smcp</t>
  </si>
  <si>
    <t>adotbelow -&gt; adotbelow.smcp</t>
  </si>
  <si>
    <t>aogonek -&gt; aogonek.smcp</t>
  </si>
  <si>
    <t>ae -&gt; ae.smcp</t>
  </si>
  <si>
    <t>aeacute -&gt; aeacute.smcp</t>
  </si>
  <si>
    <t>bdotaccent -&gt; bdotaccent.smcp</t>
  </si>
  <si>
    <t>bmacronbelow -&gt; bmacronbelow.smcp</t>
  </si>
  <si>
    <t>bdotbelow -&gt; bdotbelow.smcp</t>
  </si>
  <si>
    <t>bhook -&gt; bhook.smcp</t>
  </si>
  <si>
    <t>cacute -&gt; cacute.smcp</t>
  </si>
  <si>
    <t>ccircumflex -&gt; ccircumflex.smcp</t>
  </si>
  <si>
    <t>ccaron -&gt; ccaron.smcp</t>
  </si>
  <si>
    <t>cdotaccent -&gt; cdotaccent.smcp</t>
  </si>
  <si>
    <t>ccedilla -&gt; ccedilla.smcp</t>
  </si>
  <si>
    <t>ccedillaacute -&gt; ccedillaacute.smcp</t>
  </si>
  <si>
    <t>chook -&gt; chook.smcp</t>
  </si>
  <si>
    <t>dcaron -&gt; dcaron.smcp</t>
  </si>
  <si>
    <t>ddotaccent -&gt; ddotaccent.smcp</t>
  </si>
  <si>
    <t>dcircumflexbelow -&gt; dcircumflexbelow.smcp</t>
  </si>
  <si>
    <t>dmacronbelow -&gt; dmacronbelow.smcp</t>
  </si>
  <si>
    <t>ddotbelow -&gt; ddotbelow.smcp</t>
  </si>
  <si>
    <t>dcommaaccent -&gt; dcommaaccent.smcp</t>
  </si>
  <si>
    <t>dcroat -&gt; dcroat.smcp</t>
  </si>
  <si>
    <t>dhook -&gt; dhook.smcp</t>
  </si>
  <si>
    <t>dtail -&gt; dtail.smcp</t>
  </si>
  <si>
    <t>egrave -&gt; egrave.smcp</t>
  </si>
  <si>
    <t>eacute -&gt; eacute.smcp</t>
  </si>
  <si>
    <t>ecircumflex -&gt; ecircumflex.smcp</t>
  </si>
  <si>
    <t>ecircumflexgrave -&gt; ecircumflexgrave.smcp</t>
  </si>
  <si>
    <t>ecircumflexacute -&gt; ecircumflexacute.smcp</t>
  </si>
  <si>
    <t>ecircumflextilde -&gt; ecircumflextilde.smcp</t>
  </si>
  <si>
    <t>ecircumflexhook -&gt; ecircumflexhook.smcp</t>
  </si>
  <si>
    <t>ecircumflexdotbelow -&gt; ecircumflexdotbelow.smcp</t>
  </si>
  <si>
    <t>ecaron -&gt; ecaron.smcp</t>
  </si>
  <si>
    <t>etilde -&gt; etilde.smcp</t>
  </si>
  <si>
    <t>edieresis -&gt; edieresis.smcp</t>
  </si>
  <si>
    <t>emacron -&gt; emacron.smcp</t>
  </si>
  <si>
    <t>emacrongrave -&gt; emacrongrave.smcp</t>
  </si>
  <si>
    <t>emacronacute -&gt; emacronacute.smcp</t>
  </si>
  <si>
    <t>ebreve -&gt; ebreve.smcp</t>
  </si>
  <si>
    <t>edotaccent -&gt; edotaccent.smcp</t>
  </si>
  <si>
    <t>ehook -&gt; ehook.smcp</t>
  </si>
  <si>
    <t>ecircumflexbelow -&gt; ecircumflexbelow.smcp</t>
  </si>
  <si>
    <t>etildebelow -&gt; etildebelow.smcp</t>
  </si>
  <si>
    <t>edotbelow -&gt; edotbelow.smcp</t>
  </si>
  <si>
    <t>ecedilla -&gt; ecedilla.smcp</t>
  </si>
  <si>
    <t>ecedillabreve -&gt; ecedillabreve.smcp</t>
  </si>
  <si>
    <t>eogonek -&gt; eogonek.smcp</t>
  </si>
  <si>
    <t>fdotaccent -&gt; fdotaccent.smcp</t>
  </si>
  <si>
    <t>fhook -&gt; fhook.smcp</t>
  </si>
  <si>
    <t>gcircumflex -&gt; gcircumflex.smcp</t>
  </si>
  <si>
    <t>gmacron -&gt; gmacron.smcp</t>
  </si>
  <si>
    <t>gbreve -&gt; gbreve.smcp</t>
  </si>
  <si>
    <t>gdotaccent -&gt; gdotaccent.smcp</t>
  </si>
  <si>
    <t>gcommaaccent -&gt; gcommaaccent.smcp</t>
  </si>
  <si>
    <t>ghook -&gt; ghook.smcp</t>
  </si>
  <si>
    <t>hcircumflex -&gt; hcircumflex.smcp</t>
  </si>
  <si>
    <t>hdieresis -&gt; hdieresis.smcp</t>
  </si>
  <si>
    <t>hdotaccent -&gt; hdotaccent.smcp</t>
  </si>
  <si>
    <t>hmacronbelow -&gt; hmacronbelow.smcp</t>
  </si>
  <si>
    <t>hbrevebelow -&gt; hbrevebelow.smcp</t>
  </si>
  <si>
    <t>hdotbelow -&gt; hdotbelow.smcp</t>
  </si>
  <si>
    <t>hcedilla -&gt; hcedilla.smcp</t>
  </si>
  <si>
    <t>hbar -&gt; hbar.smcp</t>
  </si>
  <si>
    <t>igrave -&gt; igrave.smcp</t>
  </si>
  <si>
    <t>iacute -&gt; iacute.smcp</t>
  </si>
  <si>
    <t>icircumflex -&gt; icircumflex.smcp</t>
  </si>
  <si>
    <t>itilde -&gt; itilde.smcp</t>
  </si>
  <si>
    <t>idieresis -&gt; idieresis.smcp</t>
  </si>
  <si>
    <t>idieresisacute -&gt; idieresisacute.smcp</t>
  </si>
  <si>
    <t>imacron -&gt; imacron.smcp</t>
  </si>
  <si>
    <t>ibreve -&gt; ibreve.smcp</t>
  </si>
  <si>
    <t>ihook -&gt; ihook.smcp</t>
  </si>
  <si>
    <t>itildebelow -&gt; itildebelow.smcp</t>
  </si>
  <si>
    <t>idotbelow -&gt; idotbelow.smcp</t>
  </si>
  <si>
    <t>iogonek -&gt; iogonek.smcp</t>
  </si>
  <si>
    <t>ibar -&gt; ibar.smcp</t>
  </si>
  <si>
    <t>dotlessi -&gt; dotlessi.smcp</t>
  </si>
  <si>
    <t>jcircumflex -&gt; jcircumflex.smcp</t>
  </si>
  <si>
    <t>jcaron -&gt; jcaron.smcp</t>
  </si>
  <si>
    <t>dotlessj -&gt; dotlessj.smcp</t>
  </si>
  <si>
    <t>kacute -&gt; kacute.smcp</t>
  </si>
  <si>
    <t>kmacronbelow -&gt; kmacronbelow.smcp</t>
  </si>
  <si>
    <t>kdotbelow -&gt; kdotbelow.smcp</t>
  </si>
  <si>
    <t>kcommaaccent -&gt; kcommaaccent.smcp</t>
  </si>
  <si>
    <t>khook -&gt; khook.smcp</t>
  </si>
  <si>
    <t>kgreenlandic -&gt; kgreenlandic.smcp</t>
  </si>
  <si>
    <t>lacute -&gt; lacute.smcp</t>
  </si>
  <si>
    <t>lcaron -&gt; lcaron.smcp</t>
  </si>
  <si>
    <t>lmacrondotbelow -&gt; lmacrondotbelow.smcp</t>
  </si>
  <si>
    <t>lcircumflexbelow -&gt; lcircumflexbelow.smcp</t>
  </si>
  <si>
    <t>lmacronbelow -&gt; lmacronbelow.smcp</t>
  </si>
  <si>
    <t>ldotbelow -&gt; ldotbelow.smcp</t>
  </si>
  <si>
    <t>lcommaaccent -&gt; lcommaaccent.smcp</t>
  </si>
  <si>
    <t>ldot -&gt; ldot.smcp</t>
  </si>
  <si>
    <t>lslash -&gt; lslash.smcp</t>
  </si>
  <si>
    <t>lbar -&gt; lbar.smcp</t>
  </si>
  <si>
    <t>lwavybar -&gt; lwavybar.smcp</t>
  </si>
  <si>
    <t>macute -&gt; macute.smcp</t>
  </si>
  <si>
    <t>mdotaccent -&gt; mdotaccent.smcp</t>
  </si>
  <si>
    <t>mdotbelow -&gt; mdotbelow.smcp</t>
  </si>
  <si>
    <t>nacute -&gt; nacute.smcp</t>
  </si>
  <si>
    <t>ncaron -&gt; ncaron.smcp</t>
  </si>
  <si>
    <t>ntilde -&gt; ntilde.smcp</t>
  </si>
  <si>
    <t>ndotaccent -&gt; ndotaccent.smcp</t>
  </si>
  <si>
    <t>ncircumflexbelow -&gt; ncircumflexbelow.smcp</t>
  </si>
  <si>
    <t>nmacronbelow -&gt; nmacronbelow.smcp</t>
  </si>
  <si>
    <t>ndotbelow -&gt; ndotbelow.smcp</t>
  </si>
  <si>
    <t>ncommaaccent -&gt; ncommaaccent.smcp</t>
  </si>
  <si>
    <t>napostrophe -&gt; napostrophe.smcp</t>
  </si>
  <si>
    <t>ograve -&gt; ograve.smcp</t>
  </si>
  <si>
    <t>oacute -&gt; oacute.smcp</t>
  </si>
  <si>
    <t>ocircumflex -&gt; ocircumflex.smcp</t>
  </si>
  <si>
    <t>ocircumflexgrave -&gt; ocircumflexgrave.smcp</t>
  </si>
  <si>
    <t>ocircumflexacute -&gt; ocircumflexacute.smcp</t>
  </si>
  <si>
    <t>ocircumflextilde -&gt; ocircumflextilde.smcp</t>
  </si>
  <si>
    <t>ocircumflexhook -&gt; ocircumflexhook.smcp</t>
  </si>
  <si>
    <t>ocircumflexdotbelow -&gt; ocircumflexdotbelow.smcp</t>
  </si>
  <si>
    <t>otilde -&gt; otilde.smcp</t>
  </si>
  <si>
    <t>otildeacute -&gt; otildeacute.smcp</t>
  </si>
  <si>
    <t>otildedieresis -&gt; otildedieresis.smcp</t>
  </si>
  <si>
    <t>odieresis -&gt; odieresis.smcp</t>
  </si>
  <si>
    <t>omacron -&gt; omacron.smcp</t>
  </si>
  <si>
    <t>omacrongrave -&gt; omacrongrave.smcp</t>
  </si>
  <si>
    <t>omacronacute -&gt; omacronacute.smcp</t>
  </si>
  <si>
    <t>obreve -&gt; obreve.smcp</t>
  </si>
  <si>
    <t>ohook -&gt; ohook.smcp</t>
  </si>
  <si>
    <t>ohungarumlaut -&gt; ohungarumlaut.smcp</t>
  </si>
  <si>
    <t>odotbelow -&gt; odotbelow.smcp</t>
  </si>
  <si>
    <t>ohorn -&gt; ohorn.smcp</t>
  </si>
  <si>
    <t>ohorngrave -&gt; ohorngrave.smcp</t>
  </si>
  <si>
    <t>ohornacute -&gt; ohornacute.smcp</t>
  </si>
  <si>
    <t>ohorntilde -&gt; ohorntilde.smcp</t>
  </si>
  <si>
    <t>ohornhook -&gt; ohornhook.smcp</t>
  </si>
  <si>
    <t>ohorndotbelow -&gt; ohorndotbelow.smcp</t>
  </si>
  <si>
    <t>oslash -&gt; oslash.smcp</t>
  </si>
  <si>
    <t>oslashacute -&gt; oslashacute.smcp</t>
  </si>
  <si>
    <t>obar -&gt; obar.smcp</t>
  </si>
  <si>
    <t>oe -&gt; oe.smcp</t>
  </si>
  <si>
    <t>pacute -&gt; pacute.smcp</t>
  </si>
  <si>
    <t>pdotaccent -&gt; pdotaccent.smcp</t>
  </si>
  <si>
    <t>phook -&gt; phook.smcp</t>
  </si>
  <si>
    <t>racute -&gt; racute.smcp</t>
  </si>
  <si>
    <t>rcaron -&gt; rcaron.smcp</t>
  </si>
  <si>
    <t>rmacrondotbelow -&gt; rmacrondotbelow.smcp</t>
  </si>
  <si>
    <t>rdotaccent -&gt; rdotaccent.smcp</t>
  </si>
  <si>
    <t>rmacronbelow -&gt; rmacronbelow.smcp</t>
  </si>
  <si>
    <t>rdotbelow -&gt; rdotbelow.smcp</t>
  </si>
  <si>
    <t>rcommaaccent -&gt; rcommaaccent.smcp</t>
  </si>
  <si>
    <t>sacute -&gt; sacute.smcp</t>
  </si>
  <si>
    <t>sacutedotaccent -&gt; sacutedotaccent.smcp</t>
  </si>
  <si>
    <t>scircumflex -&gt; scircumflex.smcp</t>
  </si>
  <si>
    <t>scaron -&gt; scaron.smcp</t>
  </si>
  <si>
    <t>scarondotaccent -&gt; scarondotaccent.smcp</t>
  </si>
  <si>
    <t>sdotaccent -&gt; sdotaccent.smcp</t>
  </si>
  <si>
    <t>sdotaccentdotbelow -&gt; sdotaccentdotbelow.smcp</t>
  </si>
  <si>
    <t>sdotbelow -&gt; sdotbelow.smcp</t>
  </si>
  <si>
    <t>scommaaccent -&gt; scommaaccent.smcp</t>
  </si>
  <si>
    <t>scedilla -&gt; scedilla.smcp</t>
  </si>
  <si>
    <t>germandbls -&gt; germandbls.smcp</t>
  </si>
  <si>
    <t>tcaron -&gt; tcaron.smcp</t>
  </si>
  <si>
    <t>tdieresis -&gt; tdieresis.smcp</t>
  </si>
  <si>
    <t>tdotaccent -&gt; tdotaccent.smcp</t>
  </si>
  <si>
    <t>tcircumflexbelow -&gt; tcircumflexbelow.smcp</t>
  </si>
  <si>
    <t>tmacronbelow -&gt; tmacronbelow.smcp</t>
  </si>
  <si>
    <t>tdotbelow -&gt; tdotbelow.smcp</t>
  </si>
  <si>
    <t>tcommaaccent -&gt; tcommaaccent.smcp</t>
  </si>
  <si>
    <t>tcedilla -&gt; tcedilla.smcp</t>
  </si>
  <si>
    <t>thook -&gt; thook.smcp</t>
  </si>
  <si>
    <t>tretroflex -&gt; tretroflex.smcp</t>
  </si>
  <si>
    <t>tbar -&gt; tbar.smcp</t>
  </si>
  <si>
    <t>ugrave -&gt; ugrave.smcp</t>
  </si>
  <si>
    <t>uacute -&gt; uacute.smcp</t>
  </si>
  <si>
    <t>ucircumflex -&gt; ucircumflex.smcp</t>
  </si>
  <si>
    <t>utilde -&gt; utilde.smcp</t>
  </si>
  <si>
    <t>utildeacute -&gt; utildeacute.smcp</t>
  </si>
  <si>
    <t>udieresis -&gt; udieresis.smcp</t>
  </si>
  <si>
    <t>umacron -&gt; umacron.smcp</t>
  </si>
  <si>
    <t>umacrondieresis -&gt; umacrondieresis.smcp</t>
  </si>
  <si>
    <t>ubreve -&gt; ubreve.smcp</t>
  </si>
  <si>
    <t>uring -&gt; uring.smcp</t>
  </si>
  <si>
    <t>uhook -&gt; uhook.smcp</t>
  </si>
  <si>
    <t>uhungarumlaut -&gt; uhungarumlaut.smcp</t>
  </si>
  <si>
    <t>ucircumflexbelow -&gt; ucircumflexbelow.smcp</t>
  </si>
  <si>
    <t>utildebelow -&gt; utildebelow.smcp</t>
  </si>
  <si>
    <t>udieresisbelow -&gt; udieresisbelow.smcp</t>
  </si>
  <si>
    <t>udotbelow -&gt; udotbelow.smcp</t>
  </si>
  <si>
    <t>uogonek -&gt; uogonek.smcp</t>
  </si>
  <si>
    <t>uhorn -&gt; uhorn.smcp</t>
  </si>
  <si>
    <t>uhorngrave -&gt; uhorngrave.smcp</t>
  </si>
  <si>
    <t>uhornacute -&gt; uhornacute.smcp</t>
  </si>
  <si>
    <t>uhorntilde -&gt; uhorntilde.smcp</t>
  </si>
  <si>
    <t>uhornhook -&gt; uhornhook.smcp</t>
  </si>
  <si>
    <t>uhorndotbelow -&gt; uhorndotbelow.smcp</t>
  </si>
  <si>
    <t>ubar -&gt; ubar.smcp</t>
  </si>
  <si>
    <t>vtilde -&gt; vtilde.smcp</t>
  </si>
  <si>
    <t>vdotbelow -&gt; vdotbelow.smcp</t>
  </si>
  <si>
    <t>vhook -&gt; vhook.smcp</t>
  </si>
  <si>
    <t>wgrave -&gt; wgrave.smcp</t>
  </si>
  <si>
    <t>wacute -&gt; wacute.smcp</t>
  </si>
  <si>
    <t>wcircumflex -&gt; wcircumflex.smcp</t>
  </si>
  <si>
    <t>wdieresis -&gt; wdieresis.smcp</t>
  </si>
  <si>
    <t>wring -&gt; wring.smcp</t>
  </si>
  <si>
    <t>wdotaccent -&gt; wdotaccent.smcp</t>
  </si>
  <si>
    <t>wdotbelow -&gt; wdotbelow.smcp</t>
  </si>
  <si>
    <t>xdieresis -&gt; xdieresis.smcp</t>
  </si>
  <si>
    <t>xdotaccent -&gt; xdotaccent.smcp</t>
  </si>
  <si>
    <t>ygrave -&gt; ygrave.smcp</t>
  </si>
  <si>
    <t>yacute -&gt; yacute.smcp</t>
  </si>
  <si>
    <t>ycircumflex -&gt; ycircumflex.smcp</t>
  </si>
  <si>
    <t>ytilde -&gt; ytilde.smcp</t>
  </si>
  <si>
    <t>ydieresis -&gt; ydieresis.smcp</t>
  </si>
  <si>
    <t>yring -&gt; yring.smcp</t>
  </si>
  <si>
    <t>ydotaccent -&gt; ydotaccent.smcp</t>
  </si>
  <si>
    <t>yhook -&gt; yhook.smcp</t>
  </si>
  <si>
    <t>ydotbelow -&gt; ydotbelow.smcp</t>
  </si>
  <si>
    <t>zacute -&gt; zacute.smcp</t>
  </si>
  <si>
    <t>zcircumflex -&gt; zcircumflex.smcp</t>
  </si>
  <si>
    <t>zcaron -&gt; zcaron.smcp</t>
  </si>
  <si>
    <t>zdotaccent -&gt; zdotaccent.smcp</t>
  </si>
  <si>
    <t>zmacronbelow -&gt; zmacronbelow.smcp</t>
  </si>
  <si>
    <t>zdotbelow -&gt; zdotbelow.smcp</t>
  </si>
  <si>
    <t>eng -&gt; eng.smcp</t>
  </si>
  <si>
    <t>eth -&gt; eth.smcp</t>
  </si>
  <si>
    <t>thorn -&gt; thorn.smcp</t>
  </si>
  <si>
    <t>smcp</t>
  </si>
  <si>
    <t>ij -&gt; ij.smcp</t>
  </si>
  <si>
    <t>sups</t>
  </si>
  <si>
    <t>a -&gt; a.sups</t>
  </si>
  <si>
    <t>b -&gt; b.sups</t>
  </si>
  <si>
    <t>c -&gt; c.sups</t>
  </si>
  <si>
    <t>d -&gt; d.sups</t>
  </si>
  <si>
    <t>e -&gt; e.sups</t>
  </si>
  <si>
    <t>f -&gt; f.sups</t>
  </si>
  <si>
    <t>g -&gt; g.sups</t>
  </si>
  <si>
    <t>h -&gt; h.sups</t>
  </si>
  <si>
    <t>i -&gt; i.sups</t>
  </si>
  <si>
    <t>j -&gt; j.sups</t>
  </si>
  <si>
    <t>k -&gt; k.sups</t>
  </si>
  <si>
    <t>l -&gt; l.sups</t>
  </si>
  <si>
    <t>m -&gt; m.sups</t>
  </si>
  <si>
    <t>n -&gt; n.sups</t>
  </si>
  <si>
    <t>o -&gt; o.sups</t>
  </si>
  <si>
    <t>p -&gt; p.sups</t>
  </si>
  <si>
    <t>q -&gt; q.sups</t>
  </si>
  <si>
    <t>r -&gt; r.sups</t>
  </si>
  <si>
    <t>s -&gt; s.sups</t>
  </si>
  <si>
    <t>t -&gt; t.sups</t>
  </si>
  <si>
    <t>u -&gt; u.sups</t>
  </si>
  <si>
    <t>v -&gt; v.sups</t>
  </si>
  <si>
    <t>w -&gt; w.sups</t>
  </si>
  <si>
    <t>x -&gt; x.sups</t>
  </si>
  <si>
    <t>y -&gt; y.sups</t>
  </si>
  <si>
    <t>z -&gt; z.sups</t>
  </si>
  <si>
    <t>gravecomb -&gt; gravecomb.cap</t>
  </si>
  <si>
    <t>acutecomb -&gt; acutecomb.cap</t>
  </si>
  <si>
    <t>circumflexcomb -&gt; circumflexcomb.cap</t>
  </si>
  <si>
    <t>circumflexgravecomb -&gt; circumflexgravecomb.cap</t>
  </si>
  <si>
    <t>circumflexacutecomb -&gt; circumflexacutecomb.cap</t>
  </si>
  <si>
    <t>circumflextildecomb -&gt; circumflextildecomb.cap</t>
  </si>
  <si>
    <t>circumflexhookcomb -&gt; circumflexhookcomb.cap</t>
  </si>
  <si>
    <t>tildecomb -&gt; tildecomb.cap</t>
  </si>
  <si>
    <t>macroncomb -&gt; macroncomb.cap</t>
  </si>
  <si>
    <t>overlinecomb -&gt; overlinecomb.cap</t>
  </si>
  <si>
    <t>brevecomb -&gt; brevecomb.cap</t>
  </si>
  <si>
    <t>brevegravecomb -&gt; brevegravecomb.cap</t>
  </si>
  <si>
    <t>breveacutecomb -&gt; breveacutecomb.cap</t>
  </si>
  <si>
    <t>brevetildecomb -&gt; brevetildecomb.cap</t>
  </si>
  <si>
    <t>brevehookcomb -&gt; brevehookcomb.cap</t>
  </si>
  <si>
    <t>dotaccentcomb -&gt; dotaccentcomb.cap</t>
  </si>
  <si>
    <t>dieresiscomb -&gt; dieresiscomb.cap</t>
  </si>
  <si>
    <t>hookabovecomb -&gt; hookabovecomb.cap</t>
  </si>
  <si>
    <t>ringcomb -&gt; ringcomb.cap</t>
  </si>
  <si>
    <t>hungarumlautcomb -&gt; hungarumlautcomb.cap</t>
  </si>
  <si>
    <t>caroncomb -&gt; caroncomb.cap</t>
  </si>
  <si>
    <t>vlinecomb -&gt; vlinecomb.cap</t>
  </si>
  <si>
    <t>vlinedblcomb -&gt; vlinedblcomb.cap</t>
  </si>
  <si>
    <t>dblgravecomb -&gt; dblgravecomb.cap</t>
  </si>
  <si>
    <t>candrabinducomb -&gt; candrabinducomb.cap</t>
  </si>
  <si>
    <t>breveinvertedcomb -&gt; breveinvertedcomb.cap</t>
  </si>
  <si>
    <t>commaaccentturnedabovecomb -&gt; commaaccentturnedabovecomb.cap</t>
  </si>
  <si>
    <t>commaabovecomb -&gt; commaabovecomb.cap</t>
  </si>
  <si>
    <t>commarevabovecomb -&gt; commarevabovecomb.cap</t>
  </si>
  <si>
    <t>caronslovak -&gt; caronslovak.cap</t>
  </si>
  <si>
    <t>angleleftcomb -&gt; angleleftcomb.cap</t>
  </si>
  <si>
    <t>horncomb -&gt; horncomb.cap</t>
  </si>
  <si>
    <t>overlinedblcomb -&gt; overlinedblcomb.cap</t>
  </si>
  <si>
    <t>bridgecomb -&gt; bridgecomb.cap</t>
  </si>
  <si>
    <t>approxequalcomb -&gt; approxequalcomb.cap</t>
  </si>
  <si>
    <t>tildelongcomb -&gt; tildelongcomb.cap</t>
  </si>
  <si>
    <t>breveinvertedlongcomb -&gt; breveinvertedlongcomb.cap</t>
  </si>
  <si>
    <t>Composites only</t>
  </si>
  <si>
    <t>Alpha -&gt; Alpha.c2sc</t>
  </si>
  <si>
    <t>Beta -&gt; Beta.c2sc</t>
  </si>
  <si>
    <t>Gamma -&gt; Gamma.c2sc</t>
  </si>
  <si>
    <t>Delta -&gt; Delta.c2sc</t>
  </si>
  <si>
    <t>Epsilon -&gt; Epsilon.c2sc</t>
  </si>
  <si>
    <t>Zeta -&gt; Zeta.c2sc</t>
  </si>
  <si>
    <t>Eta -&gt; Eta.c2sc</t>
  </si>
  <si>
    <t>Theta -&gt; Theta.c2sc</t>
  </si>
  <si>
    <t>Iota -&gt; Iota.c2sc</t>
  </si>
  <si>
    <t>Kappa -&gt; Kappa.c2sc</t>
  </si>
  <si>
    <t>Lambda -&gt; Lambda.c2sc</t>
  </si>
  <si>
    <t>Mu -&gt; Mu.c2sc</t>
  </si>
  <si>
    <t>Nu -&gt; Nu.c2sc</t>
  </si>
  <si>
    <t>Xi -&gt; Xi.c2sc</t>
  </si>
  <si>
    <t>Omicron -&gt; Omicron.c2sc</t>
  </si>
  <si>
    <t>Pi -&gt; Pi.c2sc</t>
  </si>
  <si>
    <t>Rho -&gt; Rho.c2sc</t>
  </si>
  <si>
    <t>Sigma -&gt; Sigma.c2sc</t>
  </si>
  <si>
    <t>Tau -&gt; Tau.c2sc</t>
  </si>
  <si>
    <t>Upsilon -&gt; Upsilon.c2sc</t>
  </si>
  <si>
    <t>Phi -&gt; Phi.c2sc</t>
  </si>
  <si>
    <t>Chi -&gt; Chi.c2sc</t>
  </si>
  <si>
    <t>Psi -&gt; Psi.c2sc</t>
  </si>
  <si>
    <t>Omega -&gt; Omega.c2sc</t>
  </si>
  <si>
    <t>Digamma -&gt; Digamma.c2sc</t>
  </si>
  <si>
    <t>theta1 -&gt; theta1.c2sc</t>
  </si>
  <si>
    <t>Koppa -&gt; Koppa.c2sc</t>
  </si>
  <si>
    <t>Upsilon1 -&gt; Upsilon1.c2sc</t>
  </si>
  <si>
    <t>Koppanumeric -&gt; Koppanumeric.c2sc</t>
  </si>
  <si>
    <t>Sampi -&gt; Sampi.c2sc</t>
  </si>
  <si>
    <t>Stigma -&gt; Stigma.c2sc</t>
  </si>
  <si>
    <t>Alphatonos -&gt; Alphatonos.c2sc</t>
  </si>
  <si>
    <t>Epsilontonos -&gt; Epsilontonos.c2sc</t>
  </si>
  <si>
    <t>Etatonos -&gt; Etatonos.c2sc</t>
  </si>
  <si>
    <t>Iotatonos -&gt; Iotatonos.c2sc</t>
  </si>
  <si>
    <t>Iotadialytika -&gt; Iotadialytika.c2sc</t>
  </si>
  <si>
    <t>Omicrontonos -&gt; Omicrontonos.c2sc</t>
  </si>
  <si>
    <t>Upsilontonos -&gt; Upsilontonos.c2sc</t>
  </si>
  <si>
    <t>Upsilondialytika -&gt; Upsilondialytika.c2sc</t>
  </si>
  <si>
    <t>Omegatonos -&gt; Omegatonos.c2sc</t>
  </si>
  <si>
    <t>alpha -&gt; alpha.smcp</t>
  </si>
  <si>
    <t>beta -&gt; beta.smcp</t>
  </si>
  <si>
    <t>gamma -&gt; gamma.smcp</t>
  </si>
  <si>
    <t>delta -&gt; delta.smcp</t>
  </si>
  <si>
    <t>epsilon -&gt; epsilon.smcp</t>
  </si>
  <si>
    <t>zeta -&gt; zeta.smcp</t>
  </si>
  <si>
    <t>eta -&gt; eta.smcp</t>
  </si>
  <si>
    <t>theta -&gt; theta.smcp</t>
  </si>
  <si>
    <t>iota -&gt; iota.smcp</t>
  </si>
  <si>
    <t>kappa -&gt; kappa.smcp</t>
  </si>
  <si>
    <t>lambda -&gt; lambda.smcp</t>
  </si>
  <si>
    <t>mu -&gt; mu.smcp</t>
  </si>
  <si>
    <t>nu -&gt; nu.smcp</t>
  </si>
  <si>
    <t>xi -&gt; xi.smcp</t>
  </si>
  <si>
    <t>omicron -&gt; omicron.smcp</t>
  </si>
  <si>
    <t>pi -&gt; pi.smcp</t>
  </si>
  <si>
    <t>rho -&gt; rho.smcp</t>
  </si>
  <si>
    <t>sigma -&gt; sigma.smcp</t>
  </si>
  <si>
    <t>sigmafinal -&gt; sigmafinal.smcp</t>
  </si>
  <si>
    <t>tau -&gt; tau.smcp</t>
  </si>
  <si>
    <t>upsilon -&gt; upsilon.smcp</t>
  </si>
  <si>
    <t>phi -&gt; phi.smcp</t>
  </si>
  <si>
    <t>chi -&gt; chi.smcp</t>
  </si>
  <si>
    <t>psi -&gt; psi.smcp</t>
  </si>
  <si>
    <t>omega -&gt; omega.smcp</t>
  </si>
  <si>
    <t>digamma -&gt; digamma.smcp</t>
  </si>
  <si>
    <t>koppa -&gt; koppa.smcp</t>
  </si>
  <si>
    <t>koppanumeric -&gt; koppanumeric.smcp</t>
  </si>
  <si>
    <t>sampi -&gt; sampi.smcp</t>
  </si>
  <si>
    <t>stigma -&gt; stigma.smcp</t>
  </si>
  <si>
    <t>beta1 -&gt; beta1.smcp</t>
  </si>
  <si>
    <t>epsilonlunate -&gt; epsilonlunate.smcp</t>
  </si>
  <si>
    <t>epsilonlunatereversed -&gt; epsilonlunatereversed.smcp</t>
  </si>
  <si>
    <t>Theta1 -&gt; Theta1.smcp</t>
  </si>
  <si>
    <t>kappa1 -&gt; kappa1.smcp</t>
  </si>
  <si>
    <t>pi1 -&gt; pi1.smcp</t>
  </si>
  <si>
    <t>rho1 -&gt; rho1.smcp</t>
  </si>
  <si>
    <t>phi1 -&gt; phi1.smcp</t>
  </si>
  <si>
    <t>alphatonos -&gt; alphatonos.smcp</t>
  </si>
  <si>
    <t>epsilontonos -&gt; epsilontonos.smcp</t>
  </si>
  <si>
    <t>etatonos -&gt; etatonos.smcp</t>
  </si>
  <si>
    <t>iotatonos -&gt; iotatonos.smcp</t>
  </si>
  <si>
    <t>iotadialytika -&gt; iotadialytika.smcp</t>
  </si>
  <si>
    <t>iotadialytikatonos -&gt; iotadialytikatonos.smcp</t>
  </si>
  <si>
    <t>omicrontonos -&gt; omicrontonos.smcp</t>
  </si>
  <si>
    <t>upsilontonos -&gt; upsilontonos.smcp</t>
  </si>
  <si>
    <t>upsilondialytika -&gt; upsilondialytika.smcp</t>
  </si>
  <si>
    <t>upsilondialytikatonos -&gt; upsilondialytikatonos.smcp</t>
  </si>
  <si>
    <t>omegatonos -&gt; omegatonos.smcp</t>
  </si>
  <si>
    <t>g.c2sc</t>
  </si>
  <si>
    <t>case</t>
  </si>
  <si>
    <t>g.case</t>
  </si>
  <si>
    <t>anoteleia -&gt; anoteleia.case</t>
  </si>
  <si>
    <t>anoteleia -&gt; anoteleia.small</t>
  </si>
  <si>
    <t>Component only</t>
  </si>
  <si>
    <t>c.locl.SRB</t>
  </si>
  <si>
    <t>l.locl.TRK</t>
  </si>
  <si>
    <t>l.ccmp.dotless</t>
  </si>
  <si>
    <t>x.ccmp.capmarks</t>
  </si>
  <si>
    <t>circumflexcomb gravecomb -&gt; circumflexgravecomb</t>
  </si>
  <si>
    <t>circumflexcomb acutecomb -&gt; circumflexacutecomb</t>
  </si>
  <si>
    <t>circumflexcomb tildecomb -&gt; circumflextildecomb</t>
  </si>
  <si>
    <t>circumflexcomb hookcomb -&gt; circumflexhookcomb</t>
  </si>
  <si>
    <t>x.ccmp.markligs</t>
  </si>
  <si>
    <t>brevecomb gravecomb -&gt; brevegravecomb</t>
  </si>
  <si>
    <t>brevecomb acutecomb -&gt; breveacutecomb</t>
  </si>
  <si>
    <t>brevecomb tildecomb -&gt; brevetildecomb</t>
  </si>
  <si>
    <t>brevecomb hookcomb -&gt; brevehookcomb</t>
  </si>
  <si>
    <t>c.be -&gt; c.be.SRB</t>
  </si>
  <si>
    <t>c.ghe -&gt; c.ghe.SRB</t>
  </si>
  <si>
    <t>c.de -&gt; c.de.SRB</t>
  </si>
  <si>
    <t>c.pe -&gt; c.pe.SRB</t>
  </si>
  <si>
    <t>c.te -&gt; c.te.SRB</t>
  </si>
  <si>
    <t>c.A -&gt; c.A.c2sc</t>
  </si>
  <si>
    <t>c.Be -&gt; c.Be.c2sc</t>
  </si>
  <si>
    <t>c.Ve -&gt; c.Ve.c2sc</t>
  </si>
  <si>
    <t>c.Ghe -&gt; c.Ghe.c2sc</t>
  </si>
  <si>
    <t>c.De -&gt; c.De.c2sc</t>
  </si>
  <si>
    <t>c.Ie -&gt; c.Ie.c2sc</t>
  </si>
  <si>
    <t>c.Zhe -&gt; c.Zhe.c2sc</t>
  </si>
  <si>
    <t>c.Ze -&gt; c.Ze.c2sc</t>
  </si>
  <si>
    <t>c.I -&gt; c.I.c2sc</t>
  </si>
  <si>
    <t>c.Ishort -&gt; c.Ishort.c2sc</t>
  </si>
  <si>
    <t>c.Ka -&gt; c.Ka.c2sc</t>
  </si>
  <si>
    <t>c.El -&gt; c.El.c2sc</t>
  </si>
  <si>
    <t>c.Em -&gt; c.Em.c2sc</t>
  </si>
  <si>
    <t>c.En -&gt; c.En.c2sc</t>
  </si>
  <si>
    <t>c.O -&gt; c.O.c2sc</t>
  </si>
  <si>
    <t>c.Pe -&gt; c.Pe.c2sc</t>
  </si>
  <si>
    <t>c.Er -&gt; c.Er.c2sc</t>
  </si>
  <si>
    <t>c.Es -&gt; c.Es.c2sc</t>
  </si>
  <si>
    <t>c.Te -&gt; c.Te.c2sc</t>
  </si>
  <si>
    <t>c.U -&gt; c.U.c2sc</t>
  </si>
  <si>
    <t>c.Ef -&gt; c.Ef.c2sc</t>
  </si>
  <si>
    <t>c.Ha -&gt; c.Ha.c2sc</t>
  </si>
  <si>
    <t>c.Tse -&gt; c.Tse.c2sc</t>
  </si>
  <si>
    <t>c.Che -&gt; c.Che.c2sc</t>
  </si>
  <si>
    <t>c.Sha -&gt; c.Sha.c2sc</t>
  </si>
  <si>
    <t>c.Shcha -&gt; c.Shcha.c2sc</t>
  </si>
  <si>
    <t>c.Hard -&gt; c.Hard.c2sc</t>
  </si>
  <si>
    <t>c.Yeru -&gt; c.Yeru.c2sc</t>
  </si>
  <si>
    <t>c.Soft -&gt; c.Soft.c2sc</t>
  </si>
  <si>
    <t>c.E -&gt; c.E.c2sc</t>
  </si>
  <si>
    <t>c.Yu -&gt; c.Yu.c2sc</t>
  </si>
  <si>
    <t>c.Ya -&gt; c.Ya.c2sc</t>
  </si>
  <si>
    <t>c.Yat -&gt; c.Yat.c2sc</t>
  </si>
  <si>
    <t>c.Fita -&gt; c.Fita.c2sc</t>
  </si>
  <si>
    <t>c.Izhitsa -&gt; c.Izhitsa.c2sc</t>
  </si>
  <si>
    <t>c.BigYus -&gt; c.BigYus.c2sc</t>
  </si>
  <si>
    <t>c.Gje -&gt; c.Gje.c2sc</t>
  </si>
  <si>
    <t>c.GheUkr -&gt; c.GheUkr.c2sc</t>
  </si>
  <si>
    <t>c.Iegrave -&gt; c.Iegrave.c2sc</t>
  </si>
  <si>
    <t>c.Dje -&gt; c.Dje.c2sc</t>
  </si>
  <si>
    <t>c.Io -&gt; c.Io.c2sc</t>
  </si>
  <si>
    <t>c.IeUkr -&gt; c.IeUkr.c2sc</t>
  </si>
  <si>
    <t>c.Dze -&gt; c.Dze.c2sc</t>
  </si>
  <si>
    <t>c.Dzhe -&gt; c.Dzhe.c2sc</t>
  </si>
  <si>
    <t>c.Igrave -&gt; c.Igrave.c2sc</t>
  </si>
  <si>
    <t>c.IUkr -&gt; c.IUkr.c2sc</t>
  </si>
  <si>
    <t>c.Yi -&gt; c.Yi.c2sc</t>
  </si>
  <si>
    <t>c.Je -&gt; c.Je.c2sc</t>
  </si>
  <si>
    <t>c.Kje -&gt; c.Kje.c2sc</t>
  </si>
  <si>
    <t>c.Lje -&gt; c.Lje.c2sc</t>
  </si>
  <si>
    <t>c.Nje -&gt; c.Nje.c2sc</t>
  </si>
  <si>
    <t>c.Tshe -&gt; c.Tshe.c2sc</t>
  </si>
  <si>
    <t>c.Ushort -&gt; c.Ushort.c2sc</t>
  </si>
  <si>
    <t>c.a -&gt; c.a.smcp</t>
  </si>
  <si>
    <t>c.be -&gt; c.be.smcp</t>
  </si>
  <si>
    <t>c.ve -&gt; c.ve.smcp</t>
  </si>
  <si>
    <t>c.ghe -&gt; c.ghe.smcp</t>
  </si>
  <si>
    <t>c.de -&gt; c.de.smcp</t>
  </si>
  <si>
    <t>c.ie -&gt; c.ie.smcp</t>
  </si>
  <si>
    <t>c.zhe -&gt; c.zhe.smcp</t>
  </si>
  <si>
    <t>c.ze -&gt; c.ze.smcp</t>
  </si>
  <si>
    <t>c.i -&gt; c.i.smcp</t>
  </si>
  <si>
    <t>c.ishort -&gt; c.ishort.smcp</t>
  </si>
  <si>
    <t>c.ka -&gt; c.ka.smcp</t>
  </si>
  <si>
    <t>c.el -&gt; c.el.smcp</t>
  </si>
  <si>
    <t>c.em -&gt; c.em.smcp</t>
  </si>
  <si>
    <t>c.en -&gt; c.en.smcp</t>
  </si>
  <si>
    <t>c.o -&gt; c.o.smcp</t>
  </si>
  <si>
    <t>c.pe -&gt; c.pe.smcp</t>
  </si>
  <si>
    <t>c.er -&gt; c.er.smcp</t>
  </si>
  <si>
    <t>c.es -&gt; c.es.smcp</t>
  </si>
  <si>
    <t>c.te -&gt; c.te.smcp</t>
  </si>
  <si>
    <t>c.u -&gt; c.u.smcp</t>
  </si>
  <si>
    <t>c.ef -&gt; c.ef.smcp</t>
  </si>
  <si>
    <t>c.ha -&gt; c.ha.smcp</t>
  </si>
  <si>
    <t>c.tse -&gt; c.tse.smcp</t>
  </si>
  <si>
    <t>c.che -&gt; c.che.smcp</t>
  </si>
  <si>
    <t>c.sha -&gt; c.sha.smcp</t>
  </si>
  <si>
    <t>c.shcha -&gt; c.shcha.smcp</t>
  </si>
  <si>
    <t>c.hard -&gt; c.hard.smcp</t>
  </si>
  <si>
    <t>c.yeru -&gt; c.yeru.smcp</t>
  </si>
  <si>
    <t>c.soft -&gt; c.soft.smcp</t>
  </si>
  <si>
    <t>c.e -&gt; c.e.smcp</t>
  </si>
  <si>
    <t>c.yu -&gt; c.yu.smcp</t>
  </si>
  <si>
    <t>c.ya -&gt; c.ya.smcp</t>
  </si>
  <si>
    <t>c.yat -&gt; c.yat.smcp</t>
  </si>
  <si>
    <t>c.fita -&gt; c.fita.smcp</t>
  </si>
  <si>
    <t>c.izhitsa -&gt; c.izhitsa.smcp</t>
  </si>
  <si>
    <t>c.bigyus -&gt; c.bigyus.smcp</t>
  </si>
  <si>
    <t>c.gje -&gt; c.gje.smcp</t>
  </si>
  <si>
    <t>c.gheUkr -&gt; c.gheUkr.smcp</t>
  </si>
  <si>
    <t>c.iegrave -&gt; c.iegrave.smcp</t>
  </si>
  <si>
    <t>c.dje -&gt; c.dje.smcp</t>
  </si>
  <si>
    <t>c.io -&gt; c.io.smcp</t>
  </si>
  <si>
    <t>c.ieUkr -&gt; c.ieUkr.smcp</t>
  </si>
  <si>
    <t>c.dze -&gt; c.dze.smcp</t>
  </si>
  <si>
    <t>c.dzhe -&gt; c.dzhe.smcp</t>
  </si>
  <si>
    <t>c.igrave -&gt; c.igrave.smcp</t>
  </si>
  <si>
    <t>c.iUkr -&gt; c.iUkr.smcp</t>
  </si>
  <si>
    <t>c.yi -&gt; c.yi.smcp</t>
  </si>
  <si>
    <t>c.je -&gt; c.je.smcp</t>
  </si>
  <si>
    <t>c.kje -&gt; c.kje.smcp</t>
  </si>
  <si>
    <t>c.lje -&gt; c.lje.smcp</t>
  </si>
  <si>
    <t>c.nje -&gt; c.nje.smcp</t>
  </si>
  <si>
    <t>c.tshe -&gt; c.tshe.smcp</t>
  </si>
  <si>
    <t>c.ushort -&gt; c.ushort.smcp</t>
  </si>
  <si>
    <t>c.c2sc</t>
  </si>
  <si>
    <t>onum</t>
  </si>
  <si>
    <t>x.onum</t>
  </si>
  <si>
    <t>Euro -&gt; Euro.smcp</t>
  </si>
  <si>
    <t>dollar -&gt; dollar.smcp</t>
  </si>
  <si>
    <t>cent -&gt; cent.smcp</t>
  </si>
  <si>
    <t>sterling -&gt; sterling.smcp</t>
  </si>
  <si>
    <t>yen -&gt; yen.smcp</t>
  </si>
  <si>
    <t>franc -&gt; franc.smcp</t>
  </si>
  <si>
    <t>lira -&gt; lira.smcp</t>
  </si>
  <si>
    <t>peseta -&gt; peseta.smcp</t>
  </si>
  <si>
    <t>Euro -&gt; Euro.OP</t>
  </si>
  <si>
    <t>dollar -&gt; dollar.OP</t>
  </si>
  <si>
    <t>sterling -&gt; sterling.OP</t>
  </si>
  <si>
    <t>pnum</t>
  </si>
  <si>
    <t>x.pnum</t>
  </si>
  <si>
    <t>zero -&gt; zero.LP</t>
  </si>
  <si>
    <t>one -&gt; one.LP</t>
  </si>
  <si>
    <t>two -&gt; two.LP</t>
  </si>
  <si>
    <t>three -&gt; three.LP</t>
  </si>
  <si>
    <t>four -&gt; four.LP</t>
  </si>
  <si>
    <t>five -&gt; five.LP</t>
  </si>
  <si>
    <t>six -&gt; six.LP</t>
  </si>
  <si>
    <t>seven -&gt; seven.LP</t>
  </si>
  <si>
    <t>eight -&gt; eight.LP</t>
  </si>
  <si>
    <t>nine -&gt; nine.LP</t>
  </si>
  <si>
    <t>zero -&gt; zero.OT</t>
  </si>
  <si>
    <t>one -&gt; one.OT</t>
  </si>
  <si>
    <t>two -&gt; two.OT</t>
  </si>
  <si>
    <t>three -&gt; three.OT</t>
  </si>
  <si>
    <t>four -&gt; four.OT</t>
  </si>
  <si>
    <t>five -&gt; five.OT</t>
  </si>
  <si>
    <t>six -&gt; six.OT</t>
  </si>
  <si>
    <t>seven -&gt; seven.OT</t>
  </si>
  <si>
    <t>eight -&gt; eight.OT</t>
  </si>
  <si>
    <t>nine -&gt; nine.OT</t>
  </si>
  <si>
    <t>zero -&gt; zero.SP</t>
  </si>
  <si>
    <t>one -&gt; one.SP</t>
  </si>
  <si>
    <t>two -&gt; two.SP</t>
  </si>
  <si>
    <t>three -&gt; three.SP</t>
  </si>
  <si>
    <t>four -&gt; four.SP</t>
  </si>
  <si>
    <t>five -&gt; five.SP</t>
  </si>
  <si>
    <t>six -&gt; six.SP</t>
  </si>
  <si>
    <t>seven -&gt; seven.SP</t>
  </si>
  <si>
    <t>eight -&gt; eight.SP</t>
  </si>
  <si>
    <t>nine -&gt; nine.SP</t>
  </si>
  <si>
    <t>subs</t>
  </si>
  <si>
    <t>x.subs</t>
  </si>
  <si>
    <t>frac</t>
  </si>
  <si>
    <t>x.frac.numr</t>
  </si>
  <si>
    <t>x.frac.dnom</t>
  </si>
  <si>
    <t>x.frac.slash</t>
  </si>
  <si>
    <t>zero -&gt; zero.sups</t>
  </si>
  <si>
    <t>one -&gt; one.sups</t>
  </si>
  <si>
    <t>two -&gt; two.sups</t>
  </si>
  <si>
    <t>three -&gt; three.sups</t>
  </si>
  <si>
    <t>four -&gt; four.sups</t>
  </si>
  <si>
    <t>five -&gt; five.sups</t>
  </si>
  <si>
    <t>six -&gt; six.sups</t>
  </si>
  <si>
    <t>seven -&gt; seven.sups</t>
  </si>
  <si>
    <t>eight -&gt; eight.sups</t>
  </si>
  <si>
    <t>nine -&gt; nine.sups</t>
  </si>
  <si>
    <t>plus -&gt; plus.sups</t>
  </si>
  <si>
    <t>minus -&gt; minus.sups</t>
  </si>
  <si>
    <t>equal -&gt; equal.sups</t>
  </si>
  <si>
    <t>parenleft -&gt; parenleft.sups</t>
  </si>
  <si>
    <t>parenright -&gt; parenright.sups</t>
  </si>
  <si>
    <t>zero -&gt; zero.subs</t>
  </si>
  <si>
    <t>one -&gt; one.subs</t>
  </si>
  <si>
    <t>two -&gt; two.subs</t>
  </si>
  <si>
    <t>three -&gt; three.subs</t>
  </si>
  <si>
    <t>four -&gt; four.subs</t>
  </si>
  <si>
    <t>five -&gt; five.subs</t>
  </si>
  <si>
    <t>six -&gt; six.subs</t>
  </si>
  <si>
    <t>seven -&gt; seven.subs</t>
  </si>
  <si>
    <t>eight -&gt; eight.subs</t>
  </si>
  <si>
    <t>nine -&gt; nine.subs</t>
  </si>
  <si>
    <t>plus -&gt; plus.subs</t>
  </si>
  <si>
    <t>minus -&gt; minus.subs</t>
  </si>
  <si>
    <t>equal -&gt; equal.subs</t>
  </si>
  <si>
    <t>parenleft -&gt; parenleft.subs</t>
  </si>
  <si>
    <t>parenright -&gt; parenright.subs</t>
  </si>
  <si>
    <t>slash -&gt; fraction</t>
  </si>
  <si>
    <t>zero -&gt; zero.numr</t>
  </si>
  <si>
    <t>one -&gt; one.numr</t>
  </si>
  <si>
    <t>two -&gt; two.numr</t>
  </si>
  <si>
    <t>three -&gt; three.numr</t>
  </si>
  <si>
    <t>four -&gt; four.numr</t>
  </si>
  <si>
    <t>five -&gt; five.numr</t>
  </si>
  <si>
    <t>six -&gt; six.numr</t>
  </si>
  <si>
    <t>seven -&gt; seven.numr</t>
  </si>
  <si>
    <t>eight -&gt; eight.numr</t>
  </si>
  <si>
    <t>nine -&gt; nine.numr</t>
  </si>
  <si>
    <t>Standard frac contexts</t>
  </si>
  <si>
    <t>ampersand -&gt; ampersand.c2sc</t>
  </si>
  <si>
    <t>parenleft.s1</t>
  </si>
  <si>
    <t>parenleft.s2</t>
  </si>
  <si>
    <t>parenleft.s3</t>
  </si>
  <si>
    <t>parenleft.s4</t>
  </si>
  <si>
    <t>parenright.s1</t>
  </si>
  <si>
    <t>parenright.s2</t>
  </si>
  <si>
    <t>parenright.s3</t>
  </si>
  <si>
    <t>parenright.s4</t>
  </si>
  <si>
    <t>bracketleft.s1</t>
  </si>
  <si>
    <t>bracketleft.s2</t>
  </si>
  <si>
    <t>bracketleft.s3</t>
  </si>
  <si>
    <t>bracketleft.s4</t>
  </si>
  <si>
    <t>bracketright.s1</t>
  </si>
  <si>
    <t>bracketright.s2</t>
  </si>
  <si>
    <t>bracketright.s3</t>
  </si>
  <si>
    <t>bracketright.s4</t>
  </si>
  <si>
    <t>braceleft.s1</t>
  </si>
  <si>
    <t>braceleft.s2</t>
  </si>
  <si>
    <t>braceleft.s3</t>
  </si>
  <si>
    <t>braceleft.s4</t>
  </si>
  <si>
    <t>braceright.s1</t>
  </si>
  <si>
    <t>braceright.s2</t>
  </si>
  <si>
    <t>braceright.s3</t>
  </si>
  <si>
    <t>braceright.s4</t>
  </si>
  <si>
    <t>slash.s1</t>
  </si>
  <si>
    <t>slash.s2</t>
  </si>
  <si>
    <t>slash.s3</t>
  </si>
  <si>
    <t>slash.s4</t>
  </si>
  <si>
    <t>backslash.s1</t>
  </si>
  <si>
    <t>backslash.s2</t>
  </si>
  <si>
    <t>backslash.s3</t>
  </si>
  <si>
    <t>backslash.s4</t>
  </si>
  <si>
    <t>bar.var</t>
  </si>
  <si>
    <t>underscore.s1</t>
  </si>
  <si>
    <t>underscore.s2</t>
  </si>
  <si>
    <t>underscore.s3</t>
  </si>
  <si>
    <t>underscore.s4</t>
  </si>
  <si>
    <t>underscore.s5</t>
  </si>
  <si>
    <t>circumflex.s1</t>
  </si>
  <si>
    <t>circumflex.s2</t>
  </si>
  <si>
    <t>circumflex.s3</t>
  </si>
  <si>
    <t>circumflex.s4</t>
  </si>
  <si>
    <t>circumflex.s5</t>
  </si>
  <si>
    <t>caron.s1</t>
  </si>
  <si>
    <t>caron.s2</t>
  </si>
  <si>
    <t>caron.s3</t>
  </si>
  <si>
    <t>caron.s4</t>
  </si>
  <si>
    <t>caron.s5</t>
  </si>
  <si>
    <t>tilde.s1</t>
  </si>
  <si>
    <t>tilde.s2</t>
  </si>
  <si>
    <t>tilde.s3</t>
  </si>
  <si>
    <t>tilde.s4</t>
  </si>
  <si>
    <t>tilde.s5</t>
  </si>
  <si>
    <t>tildelow.s1</t>
  </si>
  <si>
    <t>tildelow.s2</t>
  </si>
  <si>
    <t>tildelow.s3</t>
  </si>
  <si>
    <t>tildelow.s4</t>
  </si>
  <si>
    <t>tildelow.s5</t>
  </si>
  <si>
    <t>circumflexcomb.s1</t>
  </si>
  <si>
    <t>circumflexcomb.s2</t>
  </si>
  <si>
    <t>circumflexcomb.s3</t>
  </si>
  <si>
    <t>circumflexcomb.s4</t>
  </si>
  <si>
    <t>circumflexcomb.s5</t>
  </si>
  <si>
    <t>tildecomb.s1</t>
  </si>
  <si>
    <t>tildecomb.s2</t>
  </si>
  <si>
    <t>tildecomb.s3</t>
  </si>
  <si>
    <t>tildecomb.s4</t>
  </si>
  <si>
    <t>tildecomb.s5</t>
  </si>
  <si>
    <t>overlinecomb.s1</t>
  </si>
  <si>
    <t>overlinecomb.s2</t>
  </si>
  <si>
    <t>overlinecomb.s3</t>
  </si>
  <si>
    <t>overlinecomb.s4</t>
  </si>
  <si>
    <t>overlinecomb.s5</t>
  </si>
  <si>
    <t>caroncomb.s1</t>
  </si>
  <si>
    <t>caroncomb.s2</t>
  </si>
  <si>
    <t>caroncomb.s3</t>
  </si>
  <si>
    <t>caroncomb.s4</t>
  </si>
  <si>
    <t>caroncomb.s5</t>
  </si>
  <si>
    <t>tildebelowcomb.s1</t>
  </si>
  <si>
    <t>tildebelowcomb.s2</t>
  </si>
  <si>
    <t>tildebelowcomb.s3</t>
  </si>
  <si>
    <t>tildebelowcomb.s4</t>
  </si>
  <si>
    <t>tildebelowcomb.s5</t>
  </si>
  <si>
    <t>lowlinecomb.s1</t>
  </si>
  <si>
    <t>lowlinecomb.s2</t>
  </si>
  <si>
    <t>lowlinecomb.s3</t>
  </si>
  <si>
    <t>lowlinecomb.s4</t>
  </si>
  <si>
    <t>lowlinecomb.s5</t>
  </si>
  <si>
    <t>slashlongcomb.s1</t>
  </si>
  <si>
    <t>slashlongcomb.s2</t>
  </si>
  <si>
    <t>slashlongcomb.s3</t>
  </si>
  <si>
    <t>slashlongcomb.s4</t>
  </si>
  <si>
    <t>slashlongcomb.s5</t>
  </si>
  <si>
    <t>minute.var</t>
  </si>
  <si>
    <t>second.var</t>
  </si>
  <si>
    <t>primetriple.var</t>
  </si>
  <si>
    <t>primequad.var</t>
  </si>
  <si>
    <t>primereversed.var</t>
  </si>
  <si>
    <t>primedblreversed.var</t>
  </si>
  <si>
    <t>primetriplereversed.var</t>
  </si>
  <si>
    <t>overline.s1</t>
  </si>
  <si>
    <t>overline.s2</t>
  </si>
  <si>
    <t>overline.s3</t>
  </si>
  <si>
    <t>overline.s4</t>
  </si>
  <si>
    <t>overline.s5</t>
  </si>
  <si>
    <t>uni20D0.s1</t>
  </si>
  <si>
    <t>uni20D0.s2</t>
  </si>
  <si>
    <t>uni20D0.s3</t>
  </si>
  <si>
    <t>uni20D0.s4</t>
  </si>
  <si>
    <t>uni20D0.s5</t>
  </si>
  <si>
    <t>uni20D1.s1</t>
  </si>
  <si>
    <t>uni20D1.s2</t>
  </si>
  <si>
    <t>uni20D1.s3</t>
  </si>
  <si>
    <t>uni20D1.s4</t>
  </si>
  <si>
    <t>uni20D1.s5</t>
  </si>
  <si>
    <t>uni20D6.s1</t>
  </si>
  <si>
    <t>uni20D6.s2</t>
  </si>
  <si>
    <t>uni20D6.s3</t>
  </si>
  <si>
    <t>uni20D6.s4</t>
  </si>
  <si>
    <t>uni20D6.s5</t>
  </si>
  <si>
    <t>uni20D6.x</t>
  </si>
  <si>
    <t>uni20D7.s1</t>
  </si>
  <si>
    <t>uni20D7.s2</t>
  </si>
  <si>
    <t>uni20D7.s3</t>
  </si>
  <si>
    <t>uni20D7.s4</t>
  </si>
  <si>
    <t>uni20D7.s5</t>
  </si>
  <si>
    <t>uni20EC.s1</t>
  </si>
  <si>
    <t>uni20EC.s2</t>
  </si>
  <si>
    <t>uni20EC.s3</t>
  </si>
  <si>
    <t>uni20EC.s4</t>
  </si>
  <si>
    <t>uni20EC.s5</t>
  </si>
  <si>
    <t>uni20ED.s1</t>
  </si>
  <si>
    <t>uni20ED.s2</t>
  </si>
  <si>
    <t>uni20ED.s3</t>
  </si>
  <si>
    <t>uni20ED.s4</t>
  </si>
  <si>
    <t>uni20ED.s5</t>
  </si>
  <si>
    <t>uni20EE.s1</t>
  </si>
  <si>
    <t>uni20EE.s2</t>
  </si>
  <si>
    <t>uni20EE.s3</t>
  </si>
  <si>
    <t>uni20EE.s4</t>
  </si>
  <si>
    <t>uni20EE.s5</t>
  </si>
  <si>
    <t>uni20EE.x</t>
  </si>
  <si>
    <t>uni20EF.s1</t>
  </si>
  <si>
    <t>uni20EF.s2</t>
  </si>
  <si>
    <t>uni20EF.s3</t>
  </si>
  <si>
    <t>uni20EF.s4</t>
  </si>
  <si>
    <t>uni20EF.s5</t>
  </si>
  <si>
    <t>uni2140.s1</t>
  </si>
  <si>
    <t>uni2140.var</t>
  </si>
  <si>
    <t>uni2190</t>
  </si>
  <si>
    <t>uni2190.var</t>
  </si>
  <si>
    <t>uni2191</t>
  </si>
  <si>
    <t>uni2191.var</t>
  </si>
  <si>
    <t>uni2192</t>
  </si>
  <si>
    <t>uni2192.var</t>
  </si>
  <si>
    <t>uni2193</t>
  </si>
  <si>
    <t>uni2193.var</t>
  </si>
  <si>
    <t>uni2194</t>
  </si>
  <si>
    <t>uni2195</t>
  </si>
  <si>
    <t>uni2196</t>
  </si>
  <si>
    <t>uni2197</t>
  </si>
  <si>
    <t>uni2198</t>
  </si>
  <si>
    <t>uni2199</t>
  </si>
  <si>
    <t>uni219A</t>
  </si>
  <si>
    <t>uni219B</t>
  </si>
  <si>
    <t>uni219C</t>
  </si>
  <si>
    <t>uni219D</t>
  </si>
  <si>
    <t>uni219E</t>
  </si>
  <si>
    <t>uni219F</t>
  </si>
  <si>
    <t>uni21A0</t>
  </si>
  <si>
    <t>uni21A1</t>
  </si>
  <si>
    <t>uni21A2</t>
  </si>
  <si>
    <t>uni21A3</t>
  </si>
  <si>
    <t>uni21A4</t>
  </si>
  <si>
    <t>uni21A5</t>
  </si>
  <si>
    <t>uni21A6</t>
  </si>
  <si>
    <t>uni21A7</t>
  </si>
  <si>
    <t>uni21A8</t>
  </si>
  <si>
    <t>uni21A9</t>
  </si>
  <si>
    <t>uni21AA</t>
  </si>
  <si>
    <t>uni21AB</t>
  </si>
  <si>
    <t>uni21AC</t>
  </si>
  <si>
    <t>uni21AD</t>
  </si>
  <si>
    <t>uni21AE</t>
  </si>
  <si>
    <t>uni21AF</t>
  </si>
  <si>
    <t>uni21B0</t>
  </si>
  <si>
    <t>uni21B1</t>
  </si>
  <si>
    <t>uni21B2</t>
  </si>
  <si>
    <t>uni21B3</t>
  </si>
  <si>
    <t>uni21B4</t>
  </si>
  <si>
    <t>uni21B5</t>
  </si>
  <si>
    <t>uni21B6</t>
  </si>
  <si>
    <t>uni21B7</t>
  </si>
  <si>
    <t>uni21B8</t>
  </si>
  <si>
    <t>uni21B9</t>
  </si>
  <si>
    <t>uni21BA</t>
  </si>
  <si>
    <t>uni21BB</t>
  </si>
  <si>
    <t>uni21BC</t>
  </si>
  <si>
    <t>uni21BD</t>
  </si>
  <si>
    <t>uni21BE</t>
  </si>
  <si>
    <t>uni21BF</t>
  </si>
  <si>
    <t>uni21C0</t>
  </si>
  <si>
    <t>uni21C1</t>
  </si>
  <si>
    <t>uni21C2</t>
  </si>
  <si>
    <t>uni21C3</t>
  </si>
  <si>
    <t>uni21C4</t>
  </si>
  <si>
    <t>uni21C5</t>
  </si>
  <si>
    <t>uni21C6</t>
  </si>
  <si>
    <t>uni21C7</t>
  </si>
  <si>
    <t>uni21C8</t>
  </si>
  <si>
    <t>uni21C9</t>
  </si>
  <si>
    <t>uni21CA</t>
  </si>
  <si>
    <t>uni21CB</t>
  </si>
  <si>
    <t>uni21CC</t>
  </si>
  <si>
    <t>uni21CD</t>
  </si>
  <si>
    <t>uni21CE</t>
  </si>
  <si>
    <t>uni21CF</t>
  </si>
  <si>
    <t>uni21D0</t>
  </si>
  <si>
    <t>uni21D0.x</t>
  </si>
  <si>
    <t>uni21D1</t>
  </si>
  <si>
    <t>uni21D1.var</t>
  </si>
  <si>
    <t>uni21D1.x</t>
  </si>
  <si>
    <t>uni21D2</t>
  </si>
  <si>
    <t>uni21D3</t>
  </si>
  <si>
    <t>uni21D3.var</t>
  </si>
  <si>
    <t>uni21D4</t>
  </si>
  <si>
    <t>uni21D5</t>
  </si>
  <si>
    <t>uni21D6</t>
  </si>
  <si>
    <t>uni21D7</t>
  </si>
  <si>
    <t>uni21D8</t>
  </si>
  <si>
    <t>uni21D9</t>
  </si>
  <si>
    <t>uni21DA</t>
  </si>
  <si>
    <t>uni21DA.x</t>
  </si>
  <si>
    <t>uni21DB</t>
  </si>
  <si>
    <t>uni21DC</t>
  </si>
  <si>
    <t>uni21DD</t>
  </si>
  <si>
    <t>uni21DE</t>
  </si>
  <si>
    <t>uni21DF</t>
  </si>
  <si>
    <t>uni21E0</t>
  </si>
  <si>
    <t>uni21E0.var</t>
  </si>
  <si>
    <t>uni21E1</t>
  </si>
  <si>
    <t>uni21E2</t>
  </si>
  <si>
    <t>uni21E2.var</t>
  </si>
  <si>
    <t>uni21E3</t>
  </si>
  <si>
    <t>uni21E4</t>
  </si>
  <si>
    <t>uni21E5</t>
  </si>
  <si>
    <t>uni21E6</t>
  </si>
  <si>
    <t>uni21E7</t>
  </si>
  <si>
    <t>uni21E8</t>
  </si>
  <si>
    <t>uni21E9</t>
  </si>
  <si>
    <t>uni21EA</t>
  </si>
  <si>
    <t>uni21F4</t>
  </si>
  <si>
    <t>uni21F5</t>
  </si>
  <si>
    <t>uni21F6</t>
  </si>
  <si>
    <t>uni21F7</t>
  </si>
  <si>
    <t>uni21F8</t>
  </si>
  <si>
    <t>uni21F9</t>
  </si>
  <si>
    <t>uni21FA</t>
  </si>
  <si>
    <t>uni21FB</t>
  </si>
  <si>
    <t>uni21FC</t>
  </si>
  <si>
    <t>uni21FD</t>
  </si>
  <si>
    <t>uni21FE</t>
  </si>
  <si>
    <t>uni21FF</t>
  </si>
  <si>
    <t>uni2200</t>
  </si>
  <si>
    <t>uni2201</t>
  </si>
  <si>
    <t>partialdiff</t>
  </si>
  <si>
    <t>uni2203</t>
  </si>
  <si>
    <t>uni2204</t>
  </si>
  <si>
    <t>uni2205</t>
  </si>
  <si>
    <t>uni2205.var</t>
  </si>
  <si>
    <t>uni2206</t>
  </si>
  <si>
    <t>uni2207</t>
  </si>
  <si>
    <t>uni2208</t>
  </si>
  <si>
    <t>uni2208.var</t>
  </si>
  <si>
    <t>uni2209</t>
  </si>
  <si>
    <t>uni2209.var</t>
  </si>
  <si>
    <t>uni220A</t>
  </si>
  <si>
    <t>uni220B</t>
  </si>
  <si>
    <t>uni220B.var</t>
  </si>
  <si>
    <t>uni220C</t>
  </si>
  <si>
    <t>uni220C.var</t>
  </si>
  <si>
    <t>uni220D</t>
  </si>
  <si>
    <t>uni220E</t>
  </si>
  <si>
    <t>uni220F</t>
  </si>
  <si>
    <t>uni220F.s1</t>
  </si>
  <si>
    <t>uni220F.var</t>
  </si>
  <si>
    <t>uni2210</t>
  </si>
  <si>
    <t>uni2210.s1</t>
  </si>
  <si>
    <t>uni2210.var</t>
  </si>
  <si>
    <t>uni2211</t>
  </si>
  <si>
    <t>uni2211.s1</t>
  </si>
  <si>
    <t>uni2211.var</t>
  </si>
  <si>
    <t>uni2213</t>
  </si>
  <si>
    <t>uni2214</t>
  </si>
  <si>
    <t>uni2215</t>
  </si>
  <si>
    <t>uni2216</t>
  </si>
  <si>
    <t>uni2216.var</t>
  </si>
  <si>
    <t>uni2217</t>
  </si>
  <si>
    <t>uni2218</t>
  </si>
  <si>
    <t>uni2219</t>
  </si>
  <si>
    <t>uni221A</t>
  </si>
  <si>
    <t>uni221A.s1</t>
  </si>
  <si>
    <t>uni221A.s2</t>
  </si>
  <si>
    <t>uni221A.s3</t>
  </si>
  <si>
    <t>uni221A.s4</t>
  </si>
  <si>
    <t>uni221A.t</t>
  </si>
  <si>
    <t>uni221A.var</t>
  </si>
  <si>
    <t>uni221A.x</t>
  </si>
  <si>
    <t>uni221B</t>
  </si>
  <si>
    <t>uni221B.s1</t>
  </si>
  <si>
    <t>uni221B.s2</t>
  </si>
  <si>
    <t>uni221B.s3</t>
  </si>
  <si>
    <t>uni221B.s4</t>
  </si>
  <si>
    <t>uni221B.var</t>
  </si>
  <si>
    <t>uni221C</t>
  </si>
  <si>
    <t>uni221C.s1</t>
  </si>
  <si>
    <t>uni221C.s2</t>
  </si>
  <si>
    <t>uni221C.s3</t>
  </si>
  <si>
    <t>uni221C.s4</t>
  </si>
  <si>
    <t>uni221C.var</t>
  </si>
  <si>
    <t>uni221D</t>
  </si>
  <si>
    <t>uni221D.var</t>
  </si>
  <si>
    <t>uni221E</t>
  </si>
  <si>
    <t>uni221F</t>
  </si>
  <si>
    <t>uni2220</t>
  </si>
  <si>
    <t>uni2221</t>
  </si>
  <si>
    <t>uni2222</t>
  </si>
  <si>
    <t>uni2223</t>
  </si>
  <si>
    <t>uni2223.var</t>
  </si>
  <si>
    <t>uni2224</t>
  </si>
  <si>
    <t>uni2224.var</t>
  </si>
  <si>
    <t>uni2225</t>
  </si>
  <si>
    <t>uni2225.var</t>
  </si>
  <si>
    <t>uni2226</t>
  </si>
  <si>
    <t>uni2226.var</t>
  </si>
  <si>
    <t>uni2227</t>
  </si>
  <si>
    <t>uni2228</t>
  </si>
  <si>
    <t>uni2229</t>
  </si>
  <si>
    <t>uni2229.var</t>
  </si>
  <si>
    <t>uni222A</t>
  </si>
  <si>
    <t>uni222A.var</t>
  </si>
  <si>
    <t>uni222B</t>
  </si>
  <si>
    <t>uni222B.dsp</t>
  </si>
  <si>
    <t>uni222B.sm</t>
  </si>
  <si>
    <t>uni222B.up</t>
  </si>
  <si>
    <t>uni222B.updsp</t>
  </si>
  <si>
    <t>uni222B.upsm</t>
  </si>
  <si>
    <t>uni222C</t>
  </si>
  <si>
    <t>uni222C.dsp</t>
  </si>
  <si>
    <t>uni222C.sm</t>
  </si>
  <si>
    <t>uni222C.up</t>
  </si>
  <si>
    <t>uni222C.updsp</t>
  </si>
  <si>
    <t>uni222C.upsm</t>
  </si>
  <si>
    <t>uni222D</t>
  </si>
  <si>
    <t>uni222D.dsp</t>
  </si>
  <si>
    <t>uni222D.sm</t>
  </si>
  <si>
    <t>uni222D.up</t>
  </si>
  <si>
    <t>uni222D.updsp</t>
  </si>
  <si>
    <t>uni222D.upsm</t>
  </si>
  <si>
    <t>uni222E</t>
  </si>
  <si>
    <t>uni222E.dsp</t>
  </si>
  <si>
    <t>uni222E.sm</t>
  </si>
  <si>
    <t>uni222E.up</t>
  </si>
  <si>
    <t>uni222E.updsp</t>
  </si>
  <si>
    <t>uni222E.upsm</t>
  </si>
  <si>
    <t>uni222F</t>
  </si>
  <si>
    <t>uni222F.dsp</t>
  </si>
  <si>
    <t>uni222F.sm</t>
  </si>
  <si>
    <t>uni222F.up</t>
  </si>
  <si>
    <t>uni222F.updsp</t>
  </si>
  <si>
    <t>uni222F.upsm</t>
  </si>
  <si>
    <t>uni2230</t>
  </si>
  <si>
    <t>uni2230.dsp</t>
  </si>
  <si>
    <t>uni2230.sm</t>
  </si>
  <si>
    <t>uni2230.up</t>
  </si>
  <si>
    <t>uni2230.updsp</t>
  </si>
  <si>
    <t>uni2230.upsm</t>
  </si>
  <si>
    <t>uni2231</t>
  </si>
  <si>
    <t>uni2231.dsp</t>
  </si>
  <si>
    <t>uni2231.sm</t>
  </si>
  <si>
    <t>uni2231.up</t>
  </si>
  <si>
    <t>uni2231.updsp</t>
  </si>
  <si>
    <t>uni2231.upsm</t>
  </si>
  <si>
    <t>uni2232</t>
  </si>
  <si>
    <t>uni2232.dsp</t>
  </si>
  <si>
    <t>uni2232.sm</t>
  </si>
  <si>
    <t>uni2232.up</t>
  </si>
  <si>
    <t>uni2232.updsp</t>
  </si>
  <si>
    <t>uni2232.upsm</t>
  </si>
  <si>
    <t>uni2233</t>
  </si>
  <si>
    <t>uni2233.dsp</t>
  </si>
  <si>
    <t>uni2233.sm</t>
  </si>
  <si>
    <t>uni2233.up</t>
  </si>
  <si>
    <t>uni2233.updsp</t>
  </si>
  <si>
    <t>uni2233.upsm</t>
  </si>
  <si>
    <t>uni2234</t>
  </si>
  <si>
    <t>uni2235</t>
  </si>
  <si>
    <t>uni2236</t>
  </si>
  <si>
    <t>uni2237</t>
  </si>
  <si>
    <t>uni2238</t>
  </si>
  <si>
    <t>uni2239</t>
  </si>
  <si>
    <t>uni223A</t>
  </si>
  <si>
    <t>uni223B</t>
  </si>
  <si>
    <t>uni223C</t>
  </si>
  <si>
    <t>uni223C.var</t>
  </si>
  <si>
    <t>uni223D</t>
  </si>
  <si>
    <t>uni223E</t>
  </si>
  <si>
    <t>uni223E.var</t>
  </si>
  <si>
    <t>uni223F</t>
  </si>
  <si>
    <t>uni223F.var</t>
  </si>
  <si>
    <t>uni2240</t>
  </si>
  <si>
    <t>uni2241</t>
  </si>
  <si>
    <t>uni2241.var</t>
  </si>
  <si>
    <t>uni2242</t>
  </si>
  <si>
    <t>uni2243</t>
  </si>
  <si>
    <t>uni2244</t>
  </si>
  <si>
    <t>uni2244.var</t>
  </si>
  <si>
    <t>uni2245</t>
  </si>
  <si>
    <t>uni2246</t>
  </si>
  <si>
    <t>uni2247</t>
  </si>
  <si>
    <t>uni2247.var</t>
  </si>
  <si>
    <t>uni2248</t>
  </si>
  <si>
    <t>uni2249</t>
  </si>
  <si>
    <t>uni2249.var</t>
  </si>
  <si>
    <t>uni224A</t>
  </si>
  <si>
    <t>uni224B</t>
  </si>
  <si>
    <t>uni224C</t>
  </si>
  <si>
    <t>uni224C.var</t>
  </si>
  <si>
    <t>uni224D</t>
  </si>
  <si>
    <t>uni224E</t>
  </si>
  <si>
    <t>uni224F</t>
  </si>
  <si>
    <t>uni2250</t>
  </si>
  <si>
    <t>uni2251</t>
  </si>
  <si>
    <t>uni2252</t>
  </si>
  <si>
    <t>uni2253</t>
  </si>
  <si>
    <t>uni2254</t>
  </si>
  <si>
    <t>uni2255</t>
  </si>
  <si>
    <t>uni2256</t>
  </si>
  <si>
    <t>uni2257</t>
  </si>
  <si>
    <t>uni2258</t>
  </si>
  <si>
    <t>uni2259</t>
  </si>
  <si>
    <t>uni225A</t>
  </si>
  <si>
    <t>uni225B</t>
  </si>
  <si>
    <t>uni225C</t>
  </si>
  <si>
    <t>uni225D</t>
  </si>
  <si>
    <t>uni225E</t>
  </si>
  <si>
    <t>uni225F</t>
  </si>
  <si>
    <t>uni2260</t>
  </si>
  <si>
    <t>uni2260.var</t>
  </si>
  <si>
    <t>uni2261</t>
  </si>
  <si>
    <t>uni2262</t>
  </si>
  <si>
    <t>uni2262.var</t>
  </si>
  <si>
    <t>uni2263</t>
  </si>
  <si>
    <t>uni2264</t>
  </si>
  <si>
    <t>uni2265</t>
  </si>
  <si>
    <t>uni2266</t>
  </si>
  <si>
    <t>uni2267</t>
  </si>
  <si>
    <t>uni2268</t>
  </si>
  <si>
    <t>uni2268.var</t>
  </si>
  <si>
    <t>uni2269</t>
  </si>
  <si>
    <t>uni2269.var</t>
  </si>
  <si>
    <t>uni226A</t>
  </si>
  <si>
    <t>uni226B</t>
  </si>
  <si>
    <t>uni226C</t>
  </si>
  <si>
    <t>uni226D</t>
  </si>
  <si>
    <t>uni226D.var</t>
  </si>
  <si>
    <t>uni226E</t>
  </si>
  <si>
    <t>uni226E.var</t>
  </si>
  <si>
    <t>uni226F</t>
  </si>
  <si>
    <t>uni226F.var</t>
  </si>
  <si>
    <t>uni2270</t>
  </si>
  <si>
    <t>uni2270.var</t>
  </si>
  <si>
    <t>uni2271</t>
  </si>
  <si>
    <t>uni2271.var</t>
  </si>
  <si>
    <t>uni2272</t>
  </si>
  <si>
    <t>uni2272.var</t>
  </si>
  <si>
    <t>uni2273</t>
  </si>
  <si>
    <t>uni2273.var</t>
  </si>
  <si>
    <t>uni2274</t>
  </si>
  <si>
    <t>uni2274.var</t>
  </si>
  <si>
    <t>uni2275</t>
  </si>
  <si>
    <t>uni2275.var</t>
  </si>
  <si>
    <t>uni2276</t>
  </si>
  <si>
    <t>uni2277</t>
  </si>
  <si>
    <t>uni2278</t>
  </si>
  <si>
    <t>uni2278.var</t>
  </si>
  <si>
    <t>uni2279</t>
  </si>
  <si>
    <t>uni2279.var</t>
  </si>
  <si>
    <t>uni227A</t>
  </si>
  <si>
    <t>uni227B</t>
  </si>
  <si>
    <t>uni227C</t>
  </si>
  <si>
    <t>uni227D</t>
  </si>
  <si>
    <t>uni227E</t>
  </si>
  <si>
    <t>uni227F</t>
  </si>
  <si>
    <t>uni2280</t>
  </si>
  <si>
    <t>uni2280.var</t>
  </si>
  <si>
    <t>uni2281</t>
  </si>
  <si>
    <t>uni2281.var</t>
  </si>
  <si>
    <t>uni2282</t>
  </si>
  <si>
    <t>uni2283</t>
  </si>
  <si>
    <t>uni2284</t>
  </si>
  <si>
    <t>uni2284.var</t>
  </si>
  <si>
    <t>uni2285</t>
  </si>
  <si>
    <t>uni2285.var</t>
  </si>
  <si>
    <t>uni2286</t>
  </si>
  <si>
    <t>uni2287</t>
  </si>
  <si>
    <t>uni2288</t>
  </si>
  <si>
    <t>uni2288.var</t>
  </si>
  <si>
    <t>uni2289</t>
  </si>
  <si>
    <t>uni2289.var</t>
  </si>
  <si>
    <t>uni228A</t>
  </si>
  <si>
    <t>uni228A.var</t>
  </si>
  <si>
    <t>uni228B</t>
  </si>
  <si>
    <t>uni228B.var</t>
  </si>
  <si>
    <t>uni228C</t>
  </si>
  <si>
    <t>uni228D</t>
  </si>
  <si>
    <t>uni228E</t>
  </si>
  <si>
    <t>uni228F</t>
  </si>
  <si>
    <t>uni2290</t>
  </si>
  <si>
    <t>uni2291</t>
  </si>
  <si>
    <t>uni2292</t>
  </si>
  <si>
    <t>uni2293</t>
  </si>
  <si>
    <t>uni2293.var</t>
  </si>
  <si>
    <t>uni2294</t>
  </si>
  <si>
    <t>uni2294.var</t>
  </si>
  <si>
    <t>uni2295</t>
  </si>
  <si>
    <t>uni2295.var</t>
  </si>
  <si>
    <t>uni2296</t>
  </si>
  <si>
    <t>uni2297</t>
  </si>
  <si>
    <t>uni2297.var</t>
  </si>
  <si>
    <t>uni2298</t>
  </si>
  <si>
    <t>uni2299</t>
  </si>
  <si>
    <t>uni229A</t>
  </si>
  <si>
    <t>uni229B</t>
  </si>
  <si>
    <t>uni229C</t>
  </si>
  <si>
    <t>uni229C.var</t>
  </si>
  <si>
    <t>uni229D</t>
  </si>
  <si>
    <t>uni229E</t>
  </si>
  <si>
    <t>uni229F</t>
  </si>
  <si>
    <t>uni22A0</t>
  </si>
  <si>
    <t>uni22A1</t>
  </si>
  <si>
    <t>uni22A2</t>
  </si>
  <si>
    <t>uni22A3</t>
  </si>
  <si>
    <t>uni22A4</t>
  </si>
  <si>
    <t>uni22A5</t>
  </si>
  <si>
    <t>uni22A6</t>
  </si>
  <si>
    <t>uni22A7</t>
  </si>
  <si>
    <t>uni22A8</t>
  </si>
  <si>
    <t>uni22A9</t>
  </si>
  <si>
    <t>uni22AA</t>
  </si>
  <si>
    <t>uni22AB</t>
  </si>
  <si>
    <t>uni22AC</t>
  </si>
  <si>
    <t>uni22AD</t>
  </si>
  <si>
    <t>uni22AE</t>
  </si>
  <si>
    <t>uni22AF</t>
  </si>
  <si>
    <t>uni22B0</t>
  </si>
  <si>
    <t>uni22B1</t>
  </si>
  <si>
    <t>uni22B2</t>
  </si>
  <si>
    <t>uni22B3</t>
  </si>
  <si>
    <t>uni22B4</t>
  </si>
  <si>
    <t>uni22B5</t>
  </si>
  <si>
    <t>uni22B6</t>
  </si>
  <si>
    <t>uni22B7</t>
  </si>
  <si>
    <t>uni22B8</t>
  </si>
  <si>
    <t>uni22B9</t>
  </si>
  <si>
    <t>uni22BA</t>
  </si>
  <si>
    <t>uni22BB</t>
  </si>
  <si>
    <t>uni22BC</t>
  </si>
  <si>
    <t>uni22BD</t>
  </si>
  <si>
    <t>uni22BE</t>
  </si>
  <si>
    <t>uni22BF</t>
  </si>
  <si>
    <t>uni22C0</t>
  </si>
  <si>
    <t>uni22C0.s1</t>
  </si>
  <si>
    <t>uni22C1</t>
  </si>
  <si>
    <t>uni22C1.s1</t>
  </si>
  <si>
    <t>uni22C2</t>
  </si>
  <si>
    <t>uni22C2.s1</t>
  </si>
  <si>
    <t>uni22C3</t>
  </si>
  <si>
    <t>uni22C3.s1</t>
  </si>
  <si>
    <t>uni22C4</t>
  </si>
  <si>
    <t>uni22C5</t>
  </si>
  <si>
    <t>uni22C6</t>
  </si>
  <si>
    <t>uni22C7</t>
  </si>
  <si>
    <t>uni22C8</t>
  </si>
  <si>
    <t>uni22C9</t>
  </si>
  <si>
    <t>uni22CA</t>
  </si>
  <si>
    <t>uni22CB</t>
  </si>
  <si>
    <t>uni22CC</t>
  </si>
  <si>
    <t>uni22CD</t>
  </si>
  <si>
    <t>uni22CE</t>
  </si>
  <si>
    <t>uni22CF</t>
  </si>
  <si>
    <t>uni22D0</t>
  </si>
  <si>
    <t>uni22D1</t>
  </si>
  <si>
    <t>uni22D2</t>
  </si>
  <si>
    <t>uni22D3</t>
  </si>
  <si>
    <t>uni22D4</t>
  </si>
  <si>
    <t>uni22D5</t>
  </si>
  <si>
    <t>uni22D6</t>
  </si>
  <si>
    <t>uni22D7</t>
  </si>
  <si>
    <t>uni22D8</t>
  </si>
  <si>
    <t>uni22D9</t>
  </si>
  <si>
    <t>uni22DA</t>
  </si>
  <si>
    <t>uni22DA.var</t>
  </si>
  <si>
    <t>uni22DB</t>
  </si>
  <si>
    <t>uni22DB.var</t>
  </si>
  <si>
    <t>uni22DC</t>
  </si>
  <si>
    <t>uni22DD</t>
  </si>
  <si>
    <t>uni22DE</t>
  </si>
  <si>
    <t>uni22DF</t>
  </si>
  <si>
    <t>uni22E0</t>
  </si>
  <si>
    <t>uni22E0.var</t>
  </si>
  <si>
    <t>uni22E1</t>
  </si>
  <si>
    <t>uni22E1.var</t>
  </si>
  <si>
    <t>uni22E2</t>
  </si>
  <si>
    <t>uni22E3</t>
  </si>
  <si>
    <t>uni22E4</t>
  </si>
  <si>
    <t>uni22E5</t>
  </si>
  <si>
    <t>uni22E6</t>
  </si>
  <si>
    <t>uni22E7</t>
  </si>
  <si>
    <t>uni22E8</t>
  </si>
  <si>
    <t>uni22E9</t>
  </si>
  <si>
    <t>uni22EA</t>
  </si>
  <si>
    <t>uni22EB</t>
  </si>
  <si>
    <t>uni22EC</t>
  </si>
  <si>
    <t>uni22EC.var</t>
  </si>
  <si>
    <t>uni22ED</t>
  </si>
  <si>
    <t>uni22ED.var</t>
  </si>
  <si>
    <t>uni22EE</t>
  </si>
  <si>
    <t>uni22EF</t>
  </si>
  <si>
    <t>uni22F0</t>
  </si>
  <si>
    <t>uni22F1</t>
  </si>
  <si>
    <t>uni22F2</t>
  </si>
  <si>
    <t>uni22F3</t>
  </si>
  <si>
    <t>uni22F4</t>
  </si>
  <si>
    <t>uni22F5</t>
  </si>
  <si>
    <t>uni22F6</t>
  </si>
  <si>
    <t>uni22F7</t>
  </si>
  <si>
    <t>uni22F8</t>
  </si>
  <si>
    <t>uni22F9</t>
  </si>
  <si>
    <t>uni22FA</t>
  </si>
  <si>
    <t>uni22FB</t>
  </si>
  <si>
    <t>uni22FC</t>
  </si>
  <si>
    <t>uni22FD</t>
  </si>
  <si>
    <t>uni22FE</t>
  </si>
  <si>
    <t>uni22FF</t>
  </si>
  <si>
    <t>uni2300</t>
  </si>
  <si>
    <t>uni2302</t>
  </si>
  <si>
    <t>uni2305</t>
  </si>
  <si>
    <t>uni2306</t>
  </si>
  <si>
    <t>uni2308</t>
  </si>
  <si>
    <t>uni2308.s1</t>
  </si>
  <si>
    <t>uni2308.s2</t>
  </si>
  <si>
    <t>uni2308.s3</t>
  </si>
  <si>
    <t>uni2308.s4</t>
  </si>
  <si>
    <t>uni2309</t>
  </si>
  <si>
    <t>uni2309.s1</t>
  </si>
  <si>
    <t>uni2309.s2</t>
  </si>
  <si>
    <t>uni2309.s3</t>
  </si>
  <si>
    <t>uni2309.s4</t>
  </si>
  <si>
    <t>uni230A</t>
  </si>
  <si>
    <t>uni230A.s1</t>
  </si>
  <si>
    <t>uni230A.s2</t>
  </si>
  <si>
    <t>uni230A.s3</t>
  </si>
  <si>
    <t>uni230A.s4</t>
  </si>
  <si>
    <t>uni230B</t>
  </si>
  <si>
    <t>uni230B.s1</t>
  </si>
  <si>
    <t>uni230B.s2</t>
  </si>
  <si>
    <t>uni230B.s3</t>
  </si>
  <si>
    <t>uni230B.s4</t>
  </si>
  <si>
    <t>uni230C</t>
  </si>
  <si>
    <t>uni230D</t>
  </si>
  <si>
    <t>uni230E</t>
  </si>
  <si>
    <t>uni230F</t>
  </si>
  <si>
    <t>uni2310</t>
  </si>
  <si>
    <t>uni2311</t>
  </si>
  <si>
    <t>uni2312</t>
  </si>
  <si>
    <t>uni2313</t>
  </si>
  <si>
    <t>uni2315</t>
  </si>
  <si>
    <t>uni2316</t>
  </si>
  <si>
    <t>uni2317</t>
  </si>
  <si>
    <t>uni2318</t>
  </si>
  <si>
    <t>uni2319</t>
  </si>
  <si>
    <t>uni231A</t>
  </si>
  <si>
    <t>uni231C</t>
  </si>
  <si>
    <t>uni231D</t>
  </si>
  <si>
    <t>uni231E</t>
  </si>
  <si>
    <t>uni231F</t>
  </si>
  <si>
    <t>uni2322</t>
  </si>
  <si>
    <t>uni2322.var</t>
  </si>
  <si>
    <t>uni2323</t>
  </si>
  <si>
    <t>uni2323.var</t>
  </si>
  <si>
    <t>uni2329</t>
  </si>
  <si>
    <t>uni232A</t>
  </si>
  <si>
    <t>uni232C</t>
  </si>
  <si>
    <t>uni232D</t>
  </si>
  <si>
    <t>uni232E</t>
  </si>
  <si>
    <t>uni2332</t>
  </si>
  <si>
    <t>uni2336</t>
  </si>
  <si>
    <t>uni233D</t>
  </si>
  <si>
    <t>uni233F</t>
  </si>
  <si>
    <t>uni2340</t>
  </si>
  <si>
    <t>uni2353</t>
  </si>
  <si>
    <t>uni2370</t>
  </si>
  <si>
    <t>uni237C</t>
  </si>
  <si>
    <t>uni2393</t>
  </si>
  <si>
    <t>uni2394</t>
  </si>
  <si>
    <t>uni23AF</t>
  </si>
  <si>
    <t>uni23B4</t>
  </si>
  <si>
    <t>uni23B4.l</t>
  </si>
  <si>
    <t>uni23B4.r</t>
  </si>
  <si>
    <t>uni23B4.s1</t>
  </si>
  <si>
    <t>uni23B4.s2</t>
  </si>
  <si>
    <t>uni23B4.s3</t>
  </si>
  <si>
    <t>uni23B4.s4</t>
  </si>
  <si>
    <t>uni23B4.s5</t>
  </si>
  <si>
    <t>uni23B4.x</t>
  </si>
  <si>
    <t>uni23B5</t>
  </si>
  <si>
    <t>uni23B5.l</t>
  </si>
  <si>
    <t>uni23B5.r</t>
  </si>
  <si>
    <t>uni23B5.s1</t>
  </si>
  <si>
    <t>uni23B5.s2</t>
  </si>
  <si>
    <t>uni23B5.s3</t>
  </si>
  <si>
    <t>uni23B5.s4</t>
  </si>
  <si>
    <t>uni23B5.s5</t>
  </si>
  <si>
    <t>uni23B5.x</t>
  </si>
  <si>
    <t>uni23B6</t>
  </si>
  <si>
    <t>uni23B7.s1</t>
  </si>
  <si>
    <t>uni23B8.s1</t>
  </si>
  <si>
    <t>uni23B9.s1</t>
  </si>
  <si>
    <t>uni23CE</t>
  </si>
  <si>
    <t>uni23D0</t>
  </si>
  <si>
    <t>uni23DC</t>
  </si>
  <si>
    <t>uni23DC.l</t>
  </si>
  <si>
    <t>uni23DC.r</t>
  </si>
  <si>
    <t>uni23DC.s1</t>
  </si>
  <si>
    <t>uni23DC.s2</t>
  </si>
  <si>
    <t>uni23DC.s3</t>
  </si>
  <si>
    <t>uni23DC.s4</t>
  </si>
  <si>
    <t>uni23DC.s5</t>
  </si>
  <si>
    <t>uni23DD</t>
  </si>
  <si>
    <t>uni23DD.l</t>
  </si>
  <si>
    <t>uni23DD.r</t>
  </si>
  <si>
    <t>uni23DD.s1</t>
  </si>
  <si>
    <t>uni23DD.s2</t>
  </si>
  <si>
    <t>uni23DD.s3</t>
  </si>
  <si>
    <t>uni23DD.s4</t>
  </si>
  <si>
    <t>uni23DD.s5</t>
  </si>
  <si>
    <t>uni23DE</t>
  </si>
  <si>
    <t>uni23DE.l</t>
  </si>
  <si>
    <t>uni23DE.m</t>
  </si>
  <si>
    <t>uni23DE.r</t>
  </si>
  <si>
    <t>uni23DE.s1</t>
  </si>
  <si>
    <t>uni23DE.s2</t>
  </si>
  <si>
    <t>uni23DE.s3</t>
  </si>
  <si>
    <t>uni23DE.s4</t>
  </si>
  <si>
    <t>uni23DE.s5</t>
  </si>
  <si>
    <t>uni23DF</t>
  </si>
  <si>
    <t>uni23DF.l</t>
  </si>
  <si>
    <t>uni23DF.m</t>
  </si>
  <si>
    <t>uni23DF.r</t>
  </si>
  <si>
    <t>uni23DF.s1</t>
  </si>
  <si>
    <t>uni23DF.s2</t>
  </si>
  <si>
    <t>uni23DF.s3</t>
  </si>
  <si>
    <t>uni23DF.s4</t>
  </si>
  <si>
    <t>uni23DF.s5</t>
  </si>
  <si>
    <t>uni23E0</t>
  </si>
  <si>
    <t>uni23E0.s1</t>
  </si>
  <si>
    <t>uni23E0.s2</t>
  </si>
  <si>
    <t>uni23E0.s3</t>
  </si>
  <si>
    <t>uni23E0.s4</t>
  </si>
  <si>
    <t>uni23E0.s5</t>
  </si>
  <si>
    <t>uni23E1</t>
  </si>
  <si>
    <t>uni23E1.s1</t>
  </si>
  <si>
    <t>uni23E1.s2</t>
  </si>
  <si>
    <t>uni23E1.s3</t>
  </si>
  <si>
    <t>uni23E1.s4</t>
  </si>
  <si>
    <t>uni23E1.s5</t>
  </si>
  <si>
    <t>uni23E2</t>
  </si>
  <si>
    <t>uni23E3</t>
  </si>
  <si>
    <t>uni23E4</t>
  </si>
  <si>
    <t>uni23E5</t>
  </si>
  <si>
    <t>uni23E6</t>
  </si>
  <si>
    <t>uni23E7</t>
  </si>
  <si>
    <t>uni2423</t>
  </si>
  <si>
    <t>uni2423.var</t>
  </si>
  <si>
    <t>uni2500</t>
  </si>
  <si>
    <t>uni2502</t>
  </si>
  <si>
    <t>uni2506</t>
  </si>
  <si>
    <t>uni2508</t>
  </si>
  <si>
    <t>uni250A</t>
  </si>
  <si>
    <t>uni250C</t>
  </si>
  <si>
    <t>uni2510</t>
  </si>
  <si>
    <t>uni2514</t>
  </si>
  <si>
    <t>uni2518</t>
  </si>
  <si>
    <t>uni251C</t>
  </si>
  <si>
    <t>uni2524</t>
  </si>
  <si>
    <t>uni252C</t>
  </si>
  <si>
    <t>uni2534</t>
  </si>
  <si>
    <t>uni253C</t>
  </si>
  <si>
    <t>uni2550</t>
  </si>
  <si>
    <t>uni2551</t>
  </si>
  <si>
    <t>uni2552</t>
  </si>
  <si>
    <t>uni2553</t>
  </si>
  <si>
    <t>uni2554</t>
  </si>
  <si>
    <t>uni2555</t>
  </si>
  <si>
    <t>uni2556</t>
  </si>
  <si>
    <t>uni2557</t>
  </si>
  <si>
    <t>uni2558</t>
  </si>
  <si>
    <t>uni2559</t>
  </si>
  <si>
    <t>uni255A</t>
  </si>
  <si>
    <t>uni255B</t>
  </si>
  <si>
    <t>uni255C</t>
  </si>
  <si>
    <t>uni255D</t>
  </si>
  <si>
    <t>uni255E</t>
  </si>
  <si>
    <t>uni255F</t>
  </si>
  <si>
    <t>uni2560</t>
  </si>
  <si>
    <t>uni2561</t>
  </si>
  <si>
    <t>uni2562</t>
  </si>
  <si>
    <t>uni2563</t>
  </si>
  <si>
    <t>uni2564</t>
  </si>
  <si>
    <t>uni2565</t>
  </si>
  <si>
    <t>uni2566</t>
  </si>
  <si>
    <t>uni2567</t>
  </si>
  <si>
    <t>uni2568</t>
  </si>
  <si>
    <t>uni2569</t>
  </si>
  <si>
    <t>uni256A</t>
  </si>
  <si>
    <t>uni256B</t>
  </si>
  <si>
    <t>uni256C</t>
  </si>
  <si>
    <t>uni2571</t>
  </si>
  <si>
    <t>uni2572</t>
  </si>
  <si>
    <t>uni2580</t>
  </si>
  <si>
    <t>uni2584</t>
  </si>
  <si>
    <t>uni2588</t>
  </si>
  <si>
    <t>uni258C</t>
  </si>
  <si>
    <t>uni2590</t>
  </si>
  <si>
    <t>uni2591</t>
  </si>
  <si>
    <t>uni2592</t>
  </si>
  <si>
    <t>uni2593</t>
  </si>
  <si>
    <t>uni25A0</t>
  </si>
  <si>
    <t>uni25A1</t>
  </si>
  <si>
    <t>uni25A2</t>
  </si>
  <si>
    <t>uni25A3</t>
  </si>
  <si>
    <t>uni25A4</t>
  </si>
  <si>
    <t>uni25A5</t>
  </si>
  <si>
    <t>uni25A6</t>
  </si>
  <si>
    <t>uni25A7</t>
  </si>
  <si>
    <t>uni25A8</t>
  </si>
  <si>
    <t>uni25A9</t>
  </si>
  <si>
    <t>uni25A9.var</t>
  </si>
  <si>
    <t>uni25AA</t>
  </si>
  <si>
    <t>uni25AB</t>
  </si>
  <si>
    <t>uni25AC</t>
  </si>
  <si>
    <t>uni25AD</t>
  </si>
  <si>
    <t>uni25AE</t>
  </si>
  <si>
    <t>uni25AF</t>
  </si>
  <si>
    <t>uni25B0</t>
  </si>
  <si>
    <t>uni25B1</t>
  </si>
  <si>
    <t>uni25B2</t>
  </si>
  <si>
    <t>uni25B3</t>
  </si>
  <si>
    <t>uni25B4</t>
  </si>
  <si>
    <t>uni25B5</t>
  </si>
  <si>
    <t>uni25B6</t>
  </si>
  <si>
    <t>uni25B7</t>
  </si>
  <si>
    <t>uni25B8</t>
  </si>
  <si>
    <t>uni25B9</t>
  </si>
  <si>
    <t>uni25BA</t>
  </si>
  <si>
    <t>uni25BB</t>
  </si>
  <si>
    <t>uni25BC</t>
  </si>
  <si>
    <t>uni25BD</t>
  </si>
  <si>
    <t>uni25BE</t>
  </si>
  <si>
    <t>uni25BF</t>
  </si>
  <si>
    <t>uni25C0</t>
  </si>
  <si>
    <t>uni25C1</t>
  </si>
  <si>
    <t>uni25C2</t>
  </si>
  <si>
    <t>uni25C3</t>
  </si>
  <si>
    <t>uni25C4</t>
  </si>
  <si>
    <t>uni25C5</t>
  </si>
  <si>
    <t>uni25C6</t>
  </si>
  <si>
    <t>uni25C7</t>
  </si>
  <si>
    <t>uni25C8</t>
  </si>
  <si>
    <t>uni25C9</t>
  </si>
  <si>
    <t>uni25CA</t>
  </si>
  <si>
    <t>uni25CB</t>
  </si>
  <si>
    <t>uni25CD</t>
  </si>
  <si>
    <t>uni25CE</t>
  </si>
  <si>
    <t>uni25CF</t>
  </si>
  <si>
    <t>uni25D0</t>
  </si>
  <si>
    <t>uni25D1</t>
  </si>
  <si>
    <t>uni25D2</t>
  </si>
  <si>
    <t>uni25D3</t>
  </si>
  <si>
    <t>uni25D4</t>
  </si>
  <si>
    <t>uni25D5</t>
  </si>
  <si>
    <t>uni25D6</t>
  </si>
  <si>
    <t>uni25D7</t>
  </si>
  <si>
    <t>uni25D8</t>
  </si>
  <si>
    <t>uni25D9</t>
  </si>
  <si>
    <t>uni25DA</t>
  </si>
  <si>
    <t>uni25DB</t>
  </si>
  <si>
    <t>uni25DC</t>
  </si>
  <si>
    <t>uni25DD</t>
  </si>
  <si>
    <t>uni25DE</t>
  </si>
  <si>
    <t>uni25DF</t>
  </si>
  <si>
    <t>uni25E0</t>
  </si>
  <si>
    <t>uni25E1</t>
  </si>
  <si>
    <t>uni25E2</t>
  </si>
  <si>
    <t>uni25E3</t>
  </si>
  <si>
    <t>uni25E4</t>
  </si>
  <si>
    <t>uni25E5</t>
  </si>
  <si>
    <t>uni25E6</t>
  </si>
  <si>
    <t>uni25E7</t>
  </si>
  <si>
    <t>uni25E8</t>
  </si>
  <si>
    <t>uni25E9</t>
  </si>
  <si>
    <t>uni25EA</t>
  </si>
  <si>
    <t>uni25EB</t>
  </si>
  <si>
    <t>uni25EC</t>
  </si>
  <si>
    <t>uni25ED</t>
  </si>
  <si>
    <t>uni25EE</t>
  </si>
  <si>
    <t>uni25EF</t>
  </si>
  <si>
    <t>uni25F0</t>
  </si>
  <si>
    <t>uni25F1</t>
  </si>
  <si>
    <t>uni25F2</t>
  </si>
  <si>
    <t>uni25F3</t>
  </si>
  <si>
    <t>uni25F4</t>
  </si>
  <si>
    <t>uni25F5</t>
  </si>
  <si>
    <t>uni25F6</t>
  </si>
  <si>
    <t>uni25F7</t>
  </si>
  <si>
    <t>uni25F8</t>
  </si>
  <si>
    <t>uni25F9</t>
  </si>
  <si>
    <t>uni25FA</t>
  </si>
  <si>
    <t>uni25FB</t>
  </si>
  <si>
    <t>uni25FC</t>
  </si>
  <si>
    <t>uni25FD</t>
  </si>
  <si>
    <t>uni25FE</t>
  </si>
  <si>
    <t>uni25FF</t>
  </si>
  <si>
    <t>uni2605</t>
  </si>
  <si>
    <t>uni2606</t>
  </si>
  <si>
    <t>uni2609</t>
  </si>
  <si>
    <t>uni260C</t>
  </si>
  <si>
    <t>uni260E</t>
  </si>
  <si>
    <t>uni2612</t>
  </si>
  <si>
    <t>uni2621</t>
  </si>
  <si>
    <t>uni2639</t>
  </si>
  <si>
    <t>uni263A</t>
  </si>
  <si>
    <t>uni263B</t>
  </si>
  <si>
    <t>uni263C</t>
  </si>
  <si>
    <t>uni263D</t>
  </si>
  <si>
    <t>uni263E</t>
  </si>
  <si>
    <t>uni263F</t>
  </si>
  <si>
    <t>uni2640</t>
  </si>
  <si>
    <t>uni2641</t>
  </si>
  <si>
    <t>uni2642</t>
  </si>
  <si>
    <t>uni2643</t>
  </si>
  <si>
    <t>uni2644</t>
  </si>
  <si>
    <t>uni2646</t>
  </si>
  <si>
    <t>uni2647</t>
  </si>
  <si>
    <t>uni2648</t>
  </si>
  <si>
    <t>uni2649</t>
  </si>
  <si>
    <t>uni2660</t>
  </si>
  <si>
    <t>uni2661</t>
  </si>
  <si>
    <t>uni2662</t>
  </si>
  <si>
    <t>uni2663</t>
  </si>
  <si>
    <t>uni2664</t>
  </si>
  <si>
    <t>uni2665</t>
  </si>
  <si>
    <t>uni2666</t>
  </si>
  <si>
    <t>uni2667</t>
  </si>
  <si>
    <t>uni2669</t>
  </si>
  <si>
    <t>uni266A</t>
  </si>
  <si>
    <t>uni266B</t>
  </si>
  <si>
    <t>uni266D</t>
  </si>
  <si>
    <t>uni266E</t>
  </si>
  <si>
    <t>uni266F</t>
  </si>
  <si>
    <t>uni267E</t>
  </si>
  <si>
    <t>uni2680</t>
  </si>
  <si>
    <t>uni2681</t>
  </si>
  <si>
    <t>uni2682</t>
  </si>
  <si>
    <t>uni2683</t>
  </si>
  <si>
    <t>uni2684</t>
  </si>
  <si>
    <t>uni2685</t>
  </si>
  <si>
    <t>uni2686</t>
  </si>
  <si>
    <t>uni2687</t>
  </si>
  <si>
    <t>uni2688</t>
  </si>
  <si>
    <t>uni2689</t>
  </si>
  <si>
    <t>uni26A0</t>
  </si>
  <si>
    <t>uni26A5</t>
  </si>
  <si>
    <t>uni26AA</t>
  </si>
  <si>
    <t>uni26AB</t>
  </si>
  <si>
    <t>uni26AC</t>
  </si>
  <si>
    <t>uni26B2</t>
  </si>
  <si>
    <t>uni26E2</t>
  </si>
  <si>
    <t>uni2702</t>
  </si>
  <si>
    <t>uni2709</t>
  </si>
  <si>
    <t>uni2713</t>
  </si>
  <si>
    <t>uni2720</t>
  </si>
  <si>
    <t>uni272A</t>
  </si>
  <si>
    <t>uni2736</t>
  </si>
  <si>
    <t>uni273D</t>
  </si>
  <si>
    <t>uni2772</t>
  </si>
  <si>
    <t>uni2772.s1</t>
  </si>
  <si>
    <t>uni2772.s2</t>
  </si>
  <si>
    <t>uni2772.s3</t>
  </si>
  <si>
    <t>uni2772.s4</t>
  </si>
  <si>
    <t>uni2773</t>
  </si>
  <si>
    <t>uni2773.s1</t>
  </si>
  <si>
    <t>uni2773.s2</t>
  </si>
  <si>
    <t>uni2773.s3</t>
  </si>
  <si>
    <t>uni2773.s4</t>
  </si>
  <si>
    <t>uni2780</t>
  </si>
  <si>
    <t>uni2781</t>
  </si>
  <si>
    <t>uni2782</t>
  </si>
  <si>
    <t>uni2783</t>
  </si>
  <si>
    <t>uni2784</t>
  </si>
  <si>
    <t>uni2785</t>
  </si>
  <si>
    <t>uni2786</t>
  </si>
  <si>
    <t>uni2787</t>
  </si>
  <si>
    <t>uni2788</t>
  </si>
  <si>
    <t>uni2789</t>
  </si>
  <si>
    <t>uni278A</t>
  </si>
  <si>
    <t>uni278B</t>
  </si>
  <si>
    <t>uni278C</t>
  </si>
  <si>
    <t>uni278D</t>
  </si>
  <si>
    <t>uni278E</t>
  </si>
  <si>
    <t>uni278F</t>
  </si>
  <si>
    <t>uni2790</t>
  </si>
  <si>
    <t>uni2791</t>
  </si>
  <si>
    <t>uni2792</t>
  </si>
  <si>
    <t>uni2793</t>
  </si>
  <si>
    <t>uni279B</t>
  </si>
  <si>
    <t>uni27C0</t>
  </si>
  <si>
    <t>uni27C1</t>
  </si>
  <si>
    <t>uni27C2</t>
  </si>
  <si>
    <t>uni27C3</t>
  </si>
  <si>
    <t>uni27C4</t>
  </si>
  <si>
    <t>uni27C5</t>
  </si>
  <si>
    <t>uni27C6</t>
  </si>
  <si>
    <t>uni27C7</t>
  </si>
  <si>
    <t>uni27C8</t>
  </si>
  <si>
    <t>uni27C9</t>
  </si>
  <si>
    <t>uni27CB</t>
  </si>
  <si>
    <t>uni27CC</t>
  </si>
  <si>
    <t>uni27CD</t>
  </si>
  <si>
    <t>uni27D0</t>
  </si>
  <si>
    <t>uni27D1</t>
  </si>
  <si>
    <t>uni27D2</t>
  </si>
  <si>
    <t>uni27D3</t>
  </si>
  <si>
    <t>uni27D4</t>
  </si>
  <si>
    <t>uni27D5</t>
  </si>
  <si>
    <t>uni27D6</t>
  </si>
  <si>
    <t>uni27D7</t>
  </si>
  <si>
    <t>uni27D8</t>
  </si>
  <si>
    <t>uni27D9</t>
  </si>
  <si>
    <t>uni27DA</t>
  </si>
  <si>
    <t>uni27DB</t>
  </si>
  <si>
    <t>uni27DC</t>
  </si>
  <si>
    <t>uni27DD</t>
  </si>
  <si>
    <t>uni27DE</t>
  </si>
  <si>
    <t>uni27DF</t>
  </si>
  <si>
    <t>uni27E0</t>
  </si>
  <si>
    <t>uni27E1</t>
  </si>
  <si>
    <t>uni27E2</t>
  </si>
  <si>
    <t>uni27E3</t>
  </si>
  <si>
    <t>uni27E4</t>
  </si>
  <si>
    <t>uni27E5</t>
  </si>
  <si>
    <t>uni27E6</t>
  </si>
  <si>
    <t>uni27E6.s1</t>
  </si>
  <si>
    <t>uni27E6.s2</t>
  </si>
  <si>
    <t>uni27E6.s3</t>
  </si>
  <si>
    <t>uni27E6.s4</t>
  </si>
  <si>
    <t>uni27E7</t>
  </si>
  <si>
    <t>uni27E7.s1</t>
  </si>
  <si>
    <t>uni27E7.s2</t>
  </si>
  <si>
    <t>uni27E7.s3</t>
  </si>
  <si>
    <t>uni27E7.s4</t>
  </si>
  <si>
    <t>uni27E8</t>
  </si>
  <si>
    <t>uni27E8.s1</t>
  </si>
  <si>
    <t>uni27E8.s2</t>
  </si>
  <si>
    <t>uni27E8.s3</t>
  </si>
  <si>
    <t>uni27E8.s4</t>
  </si>
  <si>
    <t>uni27E9</t>
  </si>
  <si>
    <t>uni27E9.s1</t>
  </si>
  <si>
    <t>uni27E9.s2</t>
  </si>
  <si>
    <t>uni27E9.s3</t>
  </si>
  <si>
    <t>uni27E9.s4</t>
  </si>
  <si>
    <t>uni27EA</t>
  </si>
  <si>
    <t>uni27EA.s1</t>
  </si>
  <si>
    <t>uni27EA.s2</t>
  </si>
  <si>
    <t>uni27EA.s3</t>
  </si>
  <si>
    <t>uni27EA.s4</t>
  </si>
  <si>
    <t>uni27EB</t>
  </si>
  <si>
    <t>uni27EB.s1</t>
  </si>
  <si>
    <t>uni27EB.s2</t>
  </si>
  <si>
    <t>uni27EB.s3</t>
  </si>
  <si>
    <t>uni27EB.s4</t>
  </si>
  <si>
    <t>uni27EC</t>
  </si>
  <si>
    <t>uni27ED</t>
  </si>
  <si>
    <t>uni27EE</t>
  </si>
  <si>
    <t>uni27EF</t>
  </si>
  <si>
    <t>uni27F0</t>
  </si>
  <si>
    <t>uni27F0.x</t>
  </si>
  <si>
    <t>uni27F1</t>
  </si>
  <si>
    <t>uni27F2</t>
  </si>
  <si>
    <t>uni27F3</t>
  </si>
  <si>
    <t>uni27F4</t>
  </si>
  <si>
    <t>uni27F5</t>
  </si>
  <si>
    <t>uni27F6</t>
  </si>
  <si>
    <t>uni27F7</t>
  </si>
  <si>
    <t>uni27F8</t>
  </si>
  <si>
    <t>uni27F9</t>
  </si>
  <si>
    <t>uni27FA</t>
  </si>
  <si>
    <t>uni27FB</t>
  </si>
  <si>
    <t>uni27FC</t>
  </si>
  <si>
    <t>uni27FD</t>
  </si>
  <si>
    <t>uni27FE</t>
  </si>
  <si>
    <t>uni27FF</t>
  </si>
  <si>
    <t>uni2900</t>
  </si>
  <si>
    <t>uni2901</t>
  </si>
  <si>
    <t>uni2902</t>
  </si>
  <si>
    <t>uni2903</t>
  </si>
  <si>
    <t>uni2904</t>
  </si>
  <si>
    <t>uni2905</t>
  </si>
  <si>
    <t>uni2906</t>
  </si>
  <si>
    <t>uni2907</t>
  </si>
  <si>
    <t>uni2908</t>
  </si>
  <si>
    <t>uni2909</t>
  </si>
  <si>
    <t>uni290A</t>
  </si>
  <si>
    <t>uni290A.x</t>
  </si>
  <si>
    <t>uni290B</t>
  </si>
  <si>
    <t>uni290C</t>
  </si>
  <si>
    <t>uni290D</t>
  </si>
  <si>
    <t>uni290E</t>
  </si>
  <si>
    <t>uni290F</t>
  </si>
  <si>
    <t>uni2910</t>
  </si>
  <si>
    <t>uni2911</t>
  </si>
  <si>
    <t>uni2912</t>
  </si>
  <si>
    <t>uni2913</t>
  </si>
  <si>
    <t>uni2914</t>
  </si>
  <si>
    <t>uni2915</t>
  </si>
  <si>
    <t>uni2916</t>
  </si>
  <si>
    <t>uni2917</t>
  </si>
  <si>
    <t>uni2918</t>
  </si>
  <si>
    <t>uni2919</t>
  </si>
  <si>
    <t>uni291A</t>
  </si>
  <si>
    <t>uni291B</t>
  </si>
  <si>
    <t>uni291C</t>
  </si>
  <si>
    <t>uni291D</t>
  </si>
  <si>
    <t>uni291E</t>
  </si>
  <si>
    <t>uni291F</t>
  </si>
  <si>
    <t>uni2920</t>
  </si>
  <si>
    <t>uni2921</t>
  </si>
  <si>
    <t>uni2922</t>
  </si>
  <si>
    <t>uni2923</t>
  </si>
  <si>
    <t>uni2924</t>
  </si>
  <si>
    <t>uni2925</t>
  </si>
  <si>
    <t>uni2926</t>
  </si>
  <si>
    <t>uni2927</t>
  </si>
  <si>
    <t>uni2928</t>
  </si>
  <si>
    <t>uni2929</t>
  </si>
  <si>
    <t>uni292A</t>
  </si>
  <si>
    <t>uni292B</t>
  </si>
  <si>
    <t>uni292C</t>
  </si>
  <si>
    <t>uni292D</t>
  </si>
  <si>
    <t>uni292E</t>
  </si>
  <si>
    <t>uni292F</t>
  </si>
  <si>
    <t>uni2930</t>
  </si>
  <si>
    <t>uni2931</t>
  </si>
  <si>
    <t>uni2932</t>
  </si>
  <si>
    <t>uni2933</t>
  </si>
  <si>
    <t>uni2934</t>
  </si>
  <si>
    <t>uni2935</t>
  </si>
  <si>
    <t>uni2936</t>
  </si>
  <si>
    <t>uni2937</t>
  </si>
  <si>
    <t>uni2938</t>
  </si>
  <si>
    <t>uni2939</t>
  </si>
  <si>
    <t>uni293A</t>
  </si>
  <si>
    <t>uni293B</t>
  </si>
  <si>
    <t>uni293C</t>
  </si>
  <si>
    <t>uni293D</t>
  </si>
  <si>
    <t>uni293E</t>
  </si>
  <si>
    <t>uni293F</t>
  </si>
  <si>
    <t>uni2940</t>
  </si>
  <si>
    <t>uni2941</t>
  </si>
  <si>
    <t>uni2942</t>
  </si>
  <si>
    <t>uni2943</t>
  </si>
  <si>
    <t>uni2944</t>
  </si>
  <si>
    <t>uni2945</t>
  </si>
  <si>
    <t>uni2946</t>
  </si>
  <si>
    <t>uni2947</t>
  </si>
  <si>
    <t>uni2948</t>
  </si>
  <si>
    <t>uni2949</t>
  </si>
  <si>
    <t>uni294A</t>
  </si>
  <si>
    <t>uni294B</t>
  </si>
  <si>
    <t>uni294C</t>
  </si>
  <si>
    <t>uni294D</t>
  </si>
  <si>
    <t>uni294E</t>
  </si>
  <si>
    <t>uni294F</t>
  </si>
  <si>
    <t>uni2950</t>
  </si>
  <si>
    <t>uni2951</t>
  </si>
  <si>
    <t>uni2952</t>
  </si>
  <si>
    <t>uni2953</t>
  </si>
  <si>
    <t>uni2954</t>
  </si>
  <si>
    <t>uni2955</t>
  </si>
  <si>
    <t>uni2956</t>
  </si>
  <si>
    <t>uni2957</t>
  </si>
  <si>
    <t>uni2958</t>
  </si>
  <si>
    <t>uni2959</t>
  </si>
  <si>
    <t>uni295A</t>
  </si>
  <si>
    <t>uni295B</t>
  </si>
  <si>
    <t>uni295C</t>
  </si>
  <si>
    <t>uni295D</t>
  </si>
  <si>
    <t>uni295E</t>
  </si>
  <si>
    <t>uni295F</t>
  </si>
  <si>
    <t>uni2960</t>
  </si>
  <si>
    <t>uni2961</t>
  </si>
  <si>
    <t>uni2962</t>
  </si>
  <si>
    <t>uni2963</t>
  </si>
  <si>
    <t>uni2964</t>
  </si>
  <si>
    <t>uni2965</t>
  </si>
  <si>
    <t>uni2966</t>
  </si>
  <si>
    <t>uni2967</t>
  </si>
  <si>
    <t>uni2968</t>
  </si>
  <si>
    <t>uni2969</t>
  </si>
  <si>
    <t>uni296A</t>
  </si>
  <si>
    <t>uni296B</t>
  </si>
  <si>
    <t>uni296C</t>
  </si>
  <si>
    <t>uni296D</t>
  </si>
  <si>
    <t>uni296E</t>
  </si>
  <si>
    <t>uni296F</t>
  </si>
  <si>
    <t>uni2970</t>
  </si>
  <si>
    <t>uni2971</t>
  </si>
  <si>
    <t>uni2972</t>
  </si>
  <si>
    <t>uni2973</t>
  </si>
  <si>
    <t>uni2974</t>
  </si>
  <si>
    <t>uni2975</t>
  </si>
  <si>
    <t>uni2976</t>
  </si>
  <si>
    <t>uni2977</t>
  </si>
  <si>
    <t>uni2978</t>
  </si>
  <si>
    <t>uni2979</t>
  </si>
  <si>
    <t>uni297A</t>
  </si>
  <si>
    <t>uni297B</t>
  </si>
  <si>
    <t>uni297C</t>
  </si>
  <si>
    <t>uni297D</t>
  </si>
  <si>
    <t>uni297E</t>
  </si>
  <si>
    <t>uni297F</t>
  </si>
  <si>
    <t>uni2980</t>
  </si>
  <si>
    <t>uni2981</t>
  </si>
  <si>
    <t>uni2982</t>
  </si>
  <si>
    <t>uni2983</t>
  </si>
  <si>
    <t>uni2983.s1</t>
  </si>
  <si>
    <t>uni2983.s2</t>
  </si>
  <si>
    <t>uni2983.s3</t>
  </si>
  <si>
    <t>uni2983.s4</t>
  </si>
  <si>
    <t>uni2984</t>
  </si>
  <si>
    <t>uni2984.s1</t>
  </si>
  <si>
    <t>uni2984.s2</t>
  </si>
  <si>
    <t>uni2984.s3</t>
  </si>
  <si>
    <t>uni2984.s4</t>
  </si>
  <si>
    <t>uni2985</t>
  </si>
  <si>
    <t>uni2985.s1</t>
  </si>
  <si>
    <t>uni2985.s2</t>
  </si>
  <si>
    <t>uni2985.s3</t>
  </si>
  <si>
    <t>uni2985.s4</t>
  </si>
  <si>
    <t>uni2986</t>
  </si>
  <si>
    <t>uni2986.s1</t>
  </si>
  <si>
    <t>uni2986.s2</t>
  </si>
  <si>
    <t>uni2986.s3</t>
  </si>
  <si>
    <t>uni2986.s4</t>
  </si>
  <si>
    <t>uni2987</t>
  </si>
  <si>
    <t>uni2988</t>
  </si>
  <si>
    <t>uni2989</t>
  </si>
  <si>
    <t>uni298A</t>
  </si>
  <si>
    <t>uni298B</t>
  </si>
  <si>
    <t>uni298C</t>
  </si>
  <si>
    <t>uni298D</t>
  </si>
  <si>
    <t>uni298E</t>
  </si>
  <si>
    <t>uni298F</t>
  </si>
  <si>
    <t>uni2990</t>
  </si>
  <si>
    <t>uni2991</t>
  </si>
  <si>
    <t>uni2992</t>
  </si>
  <si>
    <t>uni2993</t>
  </si>
  <si>
    <t>uni2994</t>
  </si>
  <si>
    <t>uni2995</t>
  </si>
  <si>
    <t>uni2996</t>
  </si>
  <si>
    <t>uni2997</t>
  </si>
  <si>
    <t>uni2998</t>
  </si>
  <si>
    <t>uni2999</t>
  </si>
  <si>
    <t>uni299A</t>
  </si>
  <si>
    <t>uni299B</t>
  </si>
  <si>
    <t>uni299C</t>
  </si>
  <si>
    <t>uni299D</t>
  </si>
  <si>
    <t>uni299E</t>
  </si>
  <si>
    <t>uni299F</t>
  </si>
  <si>
    <t>uni29A0</t>
  </si>
  <si>
    <t>uni29A1</t>
  </si>
  <si>
    <t>uni29A2</t>
  </si>
  <si>
    <t>uni29A3</t>
  </si>
  <si>
    <t>uni29A4</t>
  </si>
  <si>
    <t>uni29A5</t>
  </si>
  <si>
    <t>uni29A6</t>
  </si>
  <si>
    <t>uni29A7</t>
  </si>
  <si>
    <t>uni29A8</t>
  </si>
  <si>
    <t>uni29A9</t>
  </si>
  <si>
    <t>uni29AA</t>
  </si>
  <si>
    <t>uni29AB</t>
  </si>
  <si>
    <t>uni29AC</t>
  </si>
  <si>
    <t>uni29AD</t>
  </si>
  <si>
    <t>uni29AE</t>
  </si>
  <si>
    <t>uni29AF</t>
  </si>
  <si>
    <t>uni29B0</t>
  </si>
  <si>
    <t>uni29B1</t>
  </si>
  <si>
    <t>uni29B2</t>
  </si>
  <si>
    <t>uni29B3</t>
  </si>
  <si>
    <t>uni29B4</t>
  </si>
  <si>
    <t>uni29B5</t>
  </si>
  <si>
    <t>uni29B6</t>
  </si>
  <si>
    <t>uni29B7</t>
  </si>
  <si>
    <t>uni29B8</t>
  </si>
  <si>
    <t>uni29B9</t>
  </si>
  <si>
    <t>uni29BA</t>
  </si>
  <si>
    <t>uni29BB</t>
  </si>
  <si>
    <t>uni29BC</t>
  </si>
  <si>
    <t>uni29BD</t>
  </si>
  <si>
    <t>uni29BE</t>
  </si>
  <si>
    <t>uni29BF</t>
  </si>
  <si>
    <t>uni29C0</t>
  </si>
  <si>
    <t>uni29C1</t>
  </si>
  <si>
    <t>uni29C2</t>
  </si>
  <si>
    <t>uni29C3</t>
  </si>
  <si>
    <t>uni29C4</t>
  </si>
  <si>
    <t>uni29C5</t>
  </si>
  <si>
    <t>uni29C6</t>
  </si>
  <si>
    <t>uni29C7</t>
  </si>
  <si>
    <t>uni29C8</t>
  </si>
  <si>
    <t>uni29C9</t>
  </si>
  <si>
    <t>uni29CA</t>
  </si>
  <si>
    <t>uni29CB</t>
  </si>
  <si>
    <t>uni29CC</t>
  </si>
  <si>
    <t>uni29CD</t>
  </si>
  <si>
    <t>uni29CE</t>
  </si>
  <si>
    <t>uni29CF</t>
  </si>
  <si>
    <t>uni29D0</t>
  </si>
  <si>
    <t>uni29D1</t>
  </si>
  <si>
    <t>uni29D2</t>
  </si>
  <si>
    <t>uni29D3</t>
  </si>
  <si>
    <t>uni29D4</t>
  </si>
  <si>
    <t>uni29D5</t>
  </si>
  <si>
    <t>uni29D6</t>
  </si>
  <si>
    <t>uni29D7</t>
  </si>
  <si>
    <t>uni29D8</t>
  </si>
  <si>
    <t>uni29D9</t>
  </si>
  <si>
    <t>uni29DA</t>
  </si>
  <si>
    <t>uni29DB</t>
  </si>
  <si>
    <t>uni29DC</t>
  </si>
  <si>
    <t>uni29DD</t>
  </si>
  <si>
    <t>uni29DE</t>
  </si>
  <si>
    <t>uni29DF</t>
  </si>
  <si>
    <t>uni29E0</t>
  </si>
  <si>
    <t>uni29E1</t>
  </si>
  <si>
    <t>uni29E2</t>
  </si>
  <si>
    <t>uni29E3</t>
  </si>
  <si>
    <t>uni29E4</t>
  </si>
  <si>
    <t>uni29E5</t>
  </si>
  <si>
    <t>uni29E6</t>
  </si>
  <si>
    <t>uni29E7</t>
  </si>
  <si>
    <t>uni29E8</t>
  </si>
  <si>
    <t>uni29E9</t>
  </si>
  <si>
    <t>uni29EA</t>
  </si>
  <si>
    <t>uni29EB</t>
  </si>
  <si>
    <t>uni29EC</t>
  </si>
  <si>
    <t>uni29ED</t>
  </si>
  <si>
    <t>uni29EE</t>
  </si>
  <si>
    <t>uni29EF</t>
  </si>
  <si>
    <t>uni29F0</t>
  </si>
  <si>
    <t>uni29F1</t>
  </si>
  <si>
    <t>uni29F2</t>
  </si>
  <si>
    <t>uni29F3</t>
  </si>
  <si>
    <t>uni29F4</t>
  </si>
  <si>
    <t>uni29F5</t>
  </si>
  <si>
    <t>uni29F6</t>
  </si>
  <si>
    <t>uni29F7</t>
  </si>
  <si>
    <t>uni29F8</t>
  </si>
  <si>
    <t>uni29F8.s1</t>
  </si>
  <si>
    <t>uni29F9</t>
  </si>
  <si>
    <t>uni29F9.s1</t>
  </si>
  <si>
    <t>uni29FA</t>
  </si>
  <si>
    <t>uni29FB</t>
  </si>
  <si>
    <t>uni29FC</t>
  </si>
  <si>
    <t>uni29FD</t>
  </si>
  <si>
    <t>uni29FE</t>
  </si>
  <si>
    <t>uni29FF</t>
  </si>
  <si>
    <t>uni2A00</t>
  </si>
  <si>
    <t>uni2A00.s1</t>
  </si>
  <si>
    <t>uni2A01</t>
  </si>
  <si>
    <t>uni2A01.s1</t>
  </si>
  <si>
    <t>uni2A02</t>
  </si>
  <si>
    <t>uni2A02.s1</t>
  </si>
  <si>
    <t>uni2A03</t>
  </si>
  <si>
    <t>uni2A03.s1</t>
  </si>
  <si>
    <t>uni2A04</t>
  </si>
  <si>
    <t>uni2A04.s1</t>
  </si>
  <si>
    <t>uni2A05</t>
  </si>
  <si>
    <t>uni2A05.s1</t>
  </si>
  <si>
    <t>uni2A06</t>
  </si>
  <si>
    <t>uni2A06.s1</t>
  </si>
  <si>
    <t>uni2A07</t>
  </si>
  <si>
    <t>uni2A07.s1</t>
  </si>
  <si>
    <t>uni2A08</t>
  </si>
  <si>
    <t>uni2A08.s1</t>
  </si>
  <si>
    <t>uni2A09</t>
  </si>
  <si>
    <t>uni2A09.s1</t>
  </si>
  <si>
    <t>uni2A0A</t>
  </si>
  <si>
    <t>uni2A0A.s1</t>
  </si>
  <si>
    <t>uni2A0B</t>
  </si>
  <si>
    <t>uni2A0B.dsp</t>
  </si>
  <si>
    <t>uni2A0B.sm</t>
  </si>
  <si>
    <t>uni2A0B.up</t>
  </si>
  <si>
    <t>uni2A0B.updsp</t>
  </si>
  <si>
    <t>uni2A0B.upsm</t>
  </si>
  <si>
    <t>uni2A0C</t>
  </si>
  <si>
    <t>uni2A0C.dsp</t>
  </si>
  <si>
    <t>uni2A0C.sm</t>
  </si>
  <si>
    <t>uni2A0C.up</t>
  </si>
  <si>
    <t>uni2A0C.updsp</t>
  </si>
  <si>
    <t>uni2A0C.upsm</t>
  </si>
  <si>
    <t>uni2A0D</t>
  </si>
  <si>
    <t>uni2A0D.dsp</t>
  </si>
  <si>
    <t>uni2A0D.sm</t>
  </si>
  <si>
    <t>uni2A0D.up</t>
  </si>
  <si>
    <t>uni2A0D.updsp</t>
  </si>
  <si>
    <t>uni2A0D.upsm</t>
  </si>
  <si>
    <t>uni2A0E</t>
  </si>
  <si>
    <t>uni2A0E.dsp</t>
  </si>
  <si>
    <t>uni2A0E.sm</t>
  </si>
  <si>
    <t>uni2A0E.up</t>
  </si>
  <si>
    <t>uni2A0E.updsp</t>
  </si>
  <si>
    <t>uni2A0E.upsm</t>
  </si>
  <si>
    <t>uni2A0F</t>
  </si>
  <si>
    <t>uni2A0F.dsp</t>
  </si>
  <si>
    <t>uni2A0F.sm</t>
  </si>
  <si>
    <t>uni2A0F.up</t>
  </si>
  <si>
    <t>uni2A0F.updsp</t>
  </si>
  <si>
    <t>uni2A0F.upsm</t>
  </si>
  <si>
    <t>uni2A10</t>
  </si>
  <si>
    <t>uni2A10.dsp</t>
  </si>
  <si>
    <t>uni2A10.sm</t>
  </si>
  <si>
    <t>uni2A10.up</t>
  </si>
  <si>
    <t>uni2A10.updsp</t>
  </si>
  <si>
    <t>uni2A10.upsm</t>
  </si>
  <si>
    <t>uni2A11</t>
  </si>
  <si>
    <t>uni2A11.dsp</t>
  </si>
  <si>
    <t>uni2A11.sm</t>
  </si>
  <si>
    <t>uni2A11.up</t>
  </si>
  <si>
    <t>uni2A11.updsp</t>
  </si>
  <si>
    <t>uni2A11.upsm</t>
  </si>
  <si>
    <t>uni2A12</t>
  </si>
  <si>
    <t>uni2A12.dsp</t>
  </si>
  <si>
    <t>uni2A12.sm</t>
  </si>
  <si>
    <t>uni2A12.up</t>
  </si>
  <si>
    <t>uni2A12.updsp</t>
  </si>
  <si>
    <t>uni2A12.upsm</t>
  </si>
  <si>
    <t>uni2A13</t>
  </si>
  <si>
    <t>uni2A13.dsp</t>
  </si>
  <si>
    <t>uni2A13.sm</t>
  </si>
  <si>
    <t>uni2A13.up</t>
  </si>
  <si>
    <t>uni2A13.updsp</t>
  </si>
  <si>
    <t>uni2A13.upsm</t>
  </si>
  <si>
    <t>uni2A14</t>
  </si>
  <si>
    <t>uni2A14.dsp</t>
  </si>
  <si>
    <t>uni2A14.sm</t>
  </si>
  <si>
    <t>uni2A14.up</t>
  </si>
  <si>
    <t>uni2A14.updsp</t>
  </si>
  <si>
    <t>uni2A14.upsm</t>
  </si>
  <si>
    <t>uni2A15</t>
  </si>
  <si>
    <t>uni2A15.dsp</t>
  </si>
  <si>
    <t>uni2A15.sm</t>
  </si>
  <si>
    <t>uni2A15.up</t>
  </si>
  <si>
    <t>uni2A15.updsp</t>
  </si>
  <si>
    <t>uni2A15.upsm</t>
  </si>
  <si>
    <t>uni2A16</t>
  </si>
  <si>
    <t>uni2A16.dsp</t>
  </si>
  <si>
    <t>uni2A16.sm</t>
  </si>
  <si>
    <t>uni2A16.up</t>
  </si>
  <si>
    <t>uni2A16.updsp</t>
  </si>
  <si>
    <t>uni2A16.upsm</t>
  </si>
  <si>
    <t>uni2A17</t>
  </si>
  <si>
    <t>uni2A17.dsp</t>
  </si>
  <si>
    <t>uni2A17.sm</t>
  </si>
  <si>
    <t>uni2A17.up</t>
  </si>
  <si>
    <t>uni2A17.updsp</t>
  </si>
  <si>
    <t>uni2A17.upsm</t>
  </si>
  <si>
    <t>uni2A18</t>
  </si>
  <si>
    <t>uni2A18.dsp</t>
  </si>
  <si>
    <t>uni2A18.sm</t>
  </si>
  <si>
    <t>uni2A18.up</t>
  </si>
  <si>
    <t>uni2A18.updsp</t>
  </si>
  <si>
    <t>uni2A18.upsm</t>
  </si>
  <si>
    <t>uni2A19</t>
  </si>
  <si>
    <t>uni2A19.dsp</t>
  </si>
  <si>
    <t>uni2A19.sm</t>
  </si>
  <si>
    <t>uni2A19.up</t>
  </si>
  <si>
    <t>uni2A19.updsp</t>
  </si>
  <si>
    <t>uni2A19.upsm</t>
  </si>
  <si>
    <t>uni2A1A</t>
  </si>
  <si>
    <t>uni2A1A.dsp</t>
  </si>
  <si>
    <t>uni2A1A.sm</t>
  </si>
  <si>
    <t>uni2A1A.up</t>
  </si>
  <si>
    <t>uni2A1A.updsp</t>
  </si>
  <si>
    <t>uni2A1A.upsm</t>
  </si>
  <si>
    <t>uni2A1B</t>
  </si>
  <si>
    <t>uni2A1B.dsp</t>
  </si>
  <si>
    <t>uni2A1B.sm</t>
  </si>
  <si>
    <t>uni2A1B.up</t>
  </si>
  <si>
    <t>uni2A1B.updsp</t>
  </si>
  <si>
    <t>uni2A1B.upsm</t>
  </si>
  <si>
    <t>uni2A1C</t>
  </si>
  <si>
    <t>uni2A1C.dsp</t>
  </si>
  <si>
    <t>uni2A1C.sm</t>
  </si>
  <si>
    <t>uni2A1C.up</t>
  </si>
  <si>
    <t>uni2A1C.updsp</t>
  </si>
  <si>
    <t>uni2A1C.upsm</t>
  </si>
  <si>
    <t>uni2A1D</t>
  </si>
  <si>
    <t>uni2A1E</t>
  </si>
  <si>
    <t>uni2A1F</t>
  </si>
  <si>
    <t>uni2A20</t>
  </si>
  <si>
    <t>uni2A21</t>
  </si>
  <si>
    <t>uni2A22</t>
  </si>
  <si>
    <t>uni2A23</t>
  </si>
  <si>
    <t>uni2A24</t>
  </si>
  <si>
    <t>uni2A25</t>
  </si>
  <si>
    <t>uni2A26</t>
  </si>
  <si>
    <t>uni2A27</t>
  </si>
  <si>
    <t>uni2A28</t>
  </si>
  <si>
    <t>uni2A29</t>
  </si>
  <si>
    <t>uni2A2A</t>
  </si>
  <si>
    <t>uni2A2B</t>
  </si>
  <si>
    <t>uni2A2C</t>
  </si>
  <si>
    <t>uni2A2D</t>
  </si>
  <si>
    <t>uni2A2E</t>
  </si>
  <si>
    <t>uni2A2F</t>
  </si>
  <si>
    <t>uni2A30</t>
  </si>
  <si>
    <t>uni2A31</t>
  </si>
  <si>
    <t>uni2A32</t>
  </si>
  <si>
    <t>uni2A33</t>
  </si>
  <si>
    <t>uni2A34</t>
  </si>
  <si>
    <t>uni2A35</t>
  </si>
  <si>
    <t>uni2A36</t>
  </si>
  <si>
    <t>uni2A37</t>
  </si>
  <si>
    <t>uni2A38</t>
  </si>
  <si>
    <t>uni2A39</t>
  </si>
  <si>
    <t>uni2A3A</t>
  </si>
  <si>
    <t>uni2A3B</t>
  </si>
  <si>
    <t>uni2A3C</t>
  </si>
  <si>
    <t>uni2A3C.var</t>
  </si>
  <si>
    <t>uni2A3D</t>
  </si>
  <si>
    <t>uni2A3D.var</t>
  </si>
  <si>
    <t>uni2A3E</t>
  </si>
  <si>
    <t>uni2A3F</t>
  </si>
  <si>
    <t>uni2A40</t>
  </si>
  <si>
    <t>uni2A41</t>
  </si>
  <si>
    <t>uni2A42</t>
  </si>
  <si>
    <t>uni2A43</t>
  </si>
  <si>
    <t>uni2A44</t>
  </si>
  <si>
    <t>uni2A45</t>
  </si>
  <si>
    <t>uni2A46</t>
  </si>
  <si>
    <t>uni2A47</t>
  </si>
  <si>
    <t>uni2A48</t>
  </si>
  <si>
    <t>uni2A49</t>
  </si>
  <si>
    <t>uni2A4A</t>
  </si>
  <si>
    <t>uni2A4B</t>
  </si>
  <si>
    <t>uni2A4C</t>
  </si>
  <si>
    <t>uni2A4D</t>
  </si>
  <si>
    <t>uni2A4E</t>
  </si>
  <si>
    <t>uni2A4F</t>
  </si>
  <si>
    <t>uni2A50</t>
  </si>
  <si>
    <t>uni2A51</t>
  </si>
  <si>
    <t>uni2A52</t>
  </si>
  <si>
    <t>uni2A53</t>
  </si>
  <si>
    <t>uni2A54</t>
  </si>
  <si>
    <t>uni2A55</t>
  </si>
  <si>
    <t>uni2A56</t>
  </si>
  <si>
    <t>uni2A57</t>
  </si>
  <si>
    <t>uni2A58</t>
  </si>
  <si>
    <t>uni2A59</t>
  </si>
  <si>
    <t>uni2A5A</t>
  </si>
  <si>
    <t>uni2A5B</t>
  </si>
  <si>
    <t>uni2A5C</t>
  </si>
  <si>
    <t>uni2A5D</t>
  </si>
  <si>
    <t>uni2A5E</t>
  </si>
  <si>
    <t>uni2A5F</t>
  </si>
  <si>
    <t>uni2A60</t>
  </si>
  <si>
    <t>uni2A61</t>
  </si>
  <si>
    <t>uni2A62</t>
  </si>
  <si>
    <t>uni2A63</t>
  </si>
  <si>
    <t>uni2A64</t>
  </si>
  <si>
    <t>uni2A65</t>
  </si>
  <si>
    <t>uni2A66</t>
  </si>
  <si>
    <t>uni2A67</t>
  </si>
  <si>
    <t>uni2A68</t>
  </si>
  <si>
    <t>uni2A69</t>
  </si>
  <si>
    <t>uni2A6A</t>
  </si>
  <si>
    <t>uni2A6B</t>
  </si>
  <si>
    <t>uni2A6C</t>
  </si>
  <si>
    <t>uni2A6D</t>
  </si>
  <si>
    <t>uni2A6E</t>
  </si>
  <si>
    <t>uni2A6F</t>
  </si>
  <si>
    <t>uni2A70</t>
  </si>
  <si>
    <t>uni2A71</t>
  </si>
  <si>
    <t>uni2A72</t>
  </si>
  <si>
    <t>uni2A73</t>
  </si>
  <si>
    <t>uni2A74</t>
  </si>
  <si>
    <t>uni2A75</t>
  </si>
  <si>
    <t>uni2A76</t>
  </si>
  <si>
    <t>uni2A77</t>
  </si>
  <si>
    <t>uni2A78</t>
  </si>
  <si>
    <t>uni2A79</t>
  </si>
  <si>
    <t>uni2A7A</t>
  </si>
  <si>
    <t>uni2A7B</t>
  </si>
  <si>
    <t>uni2A7C</t>
  </si>
  <si>
    <t>uni2A7D</t>
  </si>
  <si>
    <t>uni2A7E</t>
  </si>
  <si>
    <t>uni2A7F</t>
  </si>
  <si>
    <t>uni2A80</t>
  </si>
  <si>
    <t>uni2A81</t>
  </si>
  <si>
    <t>uni2A82</t>
  </si>
  <si>
    <t>uni2A83</t>
  </si>
  <si>
    <t>uni2A84</t>
  </si>
  <si>
    <t>uni2A85</t>
  </si>
  <si>
    <t>uni2A86</t>
  </si>
  <si>
    <t>uni2A87</t>
  </si>
  <si>
    <t>uni2A88</t>
  </si>
  <si>
    <t>uni2A89</t>
  </si>
  <si>
    <t>uni2A8A</t>
  </si>
  <si>
    <t>uni2A8B</t>
  </si>
  <si>
    <t>uni2A8C</t>
  </si>
  <si>
    <t>uni2A8D</t>
  </si>
  <si>
    <t>uni2A8E</t>
  </si>
  <si>
    <t>uni2A8F</t>
  </si>
  <si>
    <t>uni2A90</t>
  </si>
  <si>
    <t>uni2A91</t>
  </si>
  <si>
    <t>uni2A92</t>
  </si>
  <si>
    <t>uni2A93</t>
  </si>
  <si>
    <t>uni2A94</t>
  </si>
  <si>
    <t>uni2A95</t>
  </si>
  <si>
    <t>uni2A96</t>
  </si>
  <si>
    <t>uni2A97</t>
  </si>
  <si>
    <t>uni2A98</t>
  </si>
  <si>
    <t>uni2A99</t>
  </si>
  <si>
    <t>uni2A9A</t>
  </si>
  <si>
    <t>uni2A9B</t>
  </si>
  <si>
    <t>uni2A9C</t>
  </si>
  <si>
    <t>uni2A9D</t>
  </si>
  <si>
    <t>uni2A9D.var</t>
  </si>
  <si>
    <t>uni2A9E</t>
  </si>
  <si>
    <t>uni2A9E.var</t>
  </si>
  <si>
    <t>uni2A9F</t>
  </si>
  <si>
    <t>uni2AA0</t>
  </si>
  <si>
    <t>uni2AA1</t>
  </si>
  <si>
    <t>uni2AA2</t>
  </si>
  <si>
    <t>uni2AA3</t>
  </si>
  <si>
    <t>uni2AA4</t>
  </si>
  <si>
    <t>uni2AA5</t>
  </si>
  <si>
    <t>uni2AA6</t>
  </si>
  <si>
    <t>uni2AA7</t>
  </si>
  <si>
    <t>uni2AA8</t>
  </si>
  <si>
    <t>uni2AA9</t>
  </si>
  <si>
    <t>uni2AAA</t>
  </si>
  <si>
    <t>uni2AAB</t>
  </si>
  <si>
    <t>uni2AAC</t>
  </si>
  <si>
    <t>uni2AAC.var</t>
  </si>
  <si>
    <t>uni2AAD</t>
  </si>
  <si>
    <t>uni2AAD.var</t>
  </si>
  <si>
    <t>uni2AAE</t>
  </si>
  <si>
    <t>uni2AAF</t>
  </si>
  <si>
    <t>uni2AB0</t>
  </si>
  <si>
    <t>uni2AB1</t>
  </si>
  <si>
    <t>uni2AB2</t>
  </si>
  <si>
    <t>uni2AB3</t>
  </si>
  <si>
    <t>uni2AB4</t>
  </si>
  <si>
    <t>uni2AB5</t>
  </si>
  <si>
    <t>uni2AB6</t>
  </si>
  <si>
    <t>uni2AB7</t>
  </si>
  <si>
    <t>uni2AB8</t>
  </si>
  <si>
    <t>uni2AB9</t>
  </si>
  <si>
    <t>uni2ABA</t>
  </si>
  <si>
    <t>uni2ABB</t>
  </si>
  <si>
    <t>uni2ABC</t>
  </si>
  <si>
    <t>uni2ABD</t>
  </si>
  <si>
    <t>uni2ABE</t>
  </si>
  <si>
    <t>uni2ABF</t>
  </si>
  <si>
    <t>uni2AC0</t>
  </si>
  <si>
    <t>uni2AC1</t>
  </si>
  <si>
    <t>uni2AC2</t>
  </si>
  <si>
    <t>uni2AC3</t>
  </si>
  <si>
    <t>uni2AC4</t>
  </si>
  <si>
    <t>uni2AC5</t>
  </si>
  <si>
    <t>uni2AC6</t>
  </si>
  <si>
    <t>uni2AC7</t>
  </si>
  <si>
    <t>uni2AC8</t>
  </si>
  <si>
    <t>uni2AC9</t>
  </si>
  <si>
    <t>uni2ACA</t>
  </si>
  <si>
    <t>uni2ACB</t>
  </si>
  <si>
    <t>uni2ACB.var</t>
  </si>
  <si>
    <t>uni2ACC</t>
  </si>
  <si>
    <t>uni2ACC.var</t>
  </si>
  <si>
    <t>uni2ACD</t>
  </si>
  <si>
    <t>uni2ACE</t>
  </si>
  <si>
    <t>uni2ACF</t>
  </si>
  <si>
    <t>uni2AD0</t>
  </si>
  <si>
    <t>uni2AD1</t>
  </si>
  <si>
    <t>uni2AD2</t>
  </si>
  <si>
    <t>uni2AD3</t>
  </si>
  <si>
    <t>uni2AD4</t>
  </si>
  <si>
    <t>uni2AD5</t>
  </si>
  <si>
    <t>uni2AD6</t>
  </si>
  <si>
    <t>uni2AD7</t>
  </si>
  <si>
    <t>uni2AD8</t>
  </si>
  <si>
    <t>uni2AD9</t>
  </si>
  <si>
    <t>uni2ADA</t>
  </si>
  <si>
    <t>uni2ADB</t>
  </si>
  <si>
    <t>uni2ADC</t>
  </si>
  <si>
    <t>uni2ADD</t>
  </si>
  <si>
    <t>uni2ADE</t>
  </si>
  <si>
    <t>uni2ADF</t>
  </si>
  <si>
    <t>uni2AE0</t>
  </si>
  <si>
    <t>uni2AE1</t>
  </si>
  <si>
    <t>uni2AE2</t>
  </si>
  <si>
    <t>uni2AE3</t>
  </si>
  <si>
    <t>uni2AE4</t>
  </si>
  <si>
    <t>uni2AE5</t>
  </si>
  <si>
    <t>uni2AE6</t>
  </si>
  <si>
    <t>uni2AE7</t>
  </si>
  <si>
    <t>uni2AE8</t>
  </si>
  <si>
    <t>uni2AE9</t>
  </si>
  <si>
    <t>uni2AEA</t>
  </si>
  <si>
    <t>uni2AEB</t>
  </si>
  <si>
    <t>uni2AEC</t>
  </si>
  <si>
    <t>uni2AED</t>
  </si>
  <si>
    <t>uni2AEE</t>
  </si>
  <si>
    <t>uni2AEE.var</t>
  </si>
  <si>
    <t>uni2AEF</t>
  </si>
  <si>
    <t>uni2AF0</t>
  </si>
  <si>
    <t>uni2AF1</t>
  </si>
  <si>
    <t>uni2AF2</t>
  </si>
  <si>
    <t>uni2AF3</t>
  </si>
  <si>
    <t>uni2AF4</t>
  </si>
  <si>
    <t>uni2AF5</t>
  </si>
  <si>
    <t>uni2AF6</t>
  </si>
  <si>
    <t>uni2AF7</t>
  </si>
  <si>
    <t>uni2AF8</t>
  </si>
  <si>
    <t>uni2AF9</t>
  </si>
  <si>
    <t>uni2AFA</t>
  </si>
  <si>
    <t>uni2AFB</t>
  </si>
  <si>
    <t>uni2AFC</t>
  </si>
  <si>
    <t>uni2AFC.s1</t>
  </si>
  <si>
    <t>uni2AFC.s2</t>
  </si>
  <si>
    <t>uni2AFD</t>
  </si>
  <si>
    <t>uni2AFE</t>
  </si>
  <si>
    <t>uni2AFF</t>
  </si>
  <si>
    <t>uni2AFF.s1</t>
  </si>
  <si>
    <t>uni2AFF.s2</t>
  </si>
  <si>
    <t>uni2B12</t>
  </si>
  <si>
    <t>uni2B13</t>
  </si>
  <si>
    <t>uni2B14</t>
  </si>
  <si>
    <t>uni2B15</t>
  </si>
  <si>
    <t>uni2B16</t>
  </si>
  <si>
    <t>uni2B17</t>
  </si>
  <si>
    <t>uni2B18</t>
  </si>
  <si>
    <t>uni2B19</t>
  </si>
  <si>
    <t>uni2B1A</t>
  </si>
  <si>
    <t>uni2B1B</t>
  </si>
  <si>
    <t>uni2B1C</t>
  </si>
  <si>
    <t>uni2B1D</t>
  </si>
  <si>
    <t>uni2B1E</t>
  </si>
  <si>
    <t>uni2B1F</t>
  </si>
  <si>
    <t>uni2B20</t>
  </si>
  <si>
    <t>uni2B21</t>
  </si>
  <si>
    <t>uni2B22</t>
  </si>
  <si>
    <t>uni2B23</t>
  </si>
  <si>
    <t>uni2B24</t>
  </si>
  <si>
    <t>uni2B25</t>
  </si>
  <si>
    <t>uni2B26</t>
  </si>
  <si>
    <t>uni2B27</t>
  </si>
  <si>
    <t>uni2B28</t>
  </si>
  <si>
    <t>uni2B29</t>
  </si>
  <si>
    <t>uni2B2A</t>
  </si>
  <si>
    <t>uni2B2B</t>
  </si>
  <si>
    <t>uni2B2C</t>
  </si>
  <si>
    <t>uni2B2D</t>
  </si>
  <si>
    <t>uni2B2E</t>
  </si>
  <si>
    <t>uni2B2F</t>
  </si>
  <si>
    <t>uni2B30</t>
  </si>
  <si>
    <t>uni2B31</t>
  </si>
  <si>
    <t>uni2B32</t>
  </si>
  <si>
    <t>uni2B33</t>
  </si>
  <si>
    <t>uni2B34</t>
  </si>
  <si>
    <t>uni2B35</t>
  </si>
  <si>
    <t>uni2B36</t>
  </si>
  <si>
    <t>uni2B37</t>
  </si>
  <si>
    <t>uni2B38</t>
  </si>
  <si>
    <t>uni2B39</t>
  </si>
  <si>
    <t>uni2B3A</t>
  </si>
  <si>
    <t>uni2B3B</t>
  </si>
  <si>
    <t>uni2B3C</t>
  </si>
  <si>
    <t>uni2B3D</t>
  </si>
  <si>
    <t>uni2B3E</t>
  </si>
  <si>
    <t>uni2B3F</t>
  </si>
  <si>
    <t>uni2B40</t>
  </si>
  <si>
    <t>uni2B41</t>
  </si>
  <si>
    <t>uni2B42</t>
  </si>
  <si>
    <t>uni2B43</t>
  </si>
  <si>
    <t>uni2B44</t>
  </si>
  <si>
    <t>uni2B45</t>
  </si>
  <si>
    <t>uni2B45.x</t>
  </si>
  <si>
    <t>uni2B46</t>
  </si>
  <si>
    <t>uni2B47</t>
  </si>
  <si>
    <t>uni2B48</t>
  </si>
  <si>
    <t>uni2B49</t>
  </si>
  <si>
    <t>uni2B4A</t>
  </si>
  <si>
    <t>uni2B4B</t>
  </si>
  <si>
    <t>uni2B4C</t>
  </si>
  <si>
    <t>uni2B50</t>
  </si>
  <si>
    <t>uni2B51</t>
  </si>
  <si>
    <t>uni2B52</t>
  </si>
  <si>
    <t>uni2B53</t>
  </si>
  <si>
    <t>uni2B54</t>
  </si>
  <si>
    <t>uni3012</t>
  </si>
  <si>
    <t>uni3030</t>
  </si>
  <si>
    <t>uni306E</t>
  </si>
  <si>
    <t>Abold</t>
  </si>
  <si>
    <t>Bbold</t>
  </si>
  <si>
    <t>Cbold</t>
  </si>
  <si>
    <t>Dbold</t>
  </si>
  <si>
    <t>Ebold</t>
  </si>
  <si>
    <t>Fbold</t>
  </si>
  <si>
    <t>Gbold</t>
  </si>
  <si>
    <t>Hbold</t>
  </si>
  <si>
    <t>Ibold</t>
  </si>
  <si>
    <t>Jbold</t>
  </si>
  <si>
    <t>Kbold</t>
  </si>
  <si>
    <t>Lbold</t>
  </si>
  <si>
    <t>Mbold</t>
  </si>
  <si>
    <t>Nbold</t>
  </si>
  <si>
    <t>Obold</t>
  </si>
  <si>
    <t>Pbold</t>
  </si>
  <si>
    <t>Qbold</t>
  </si>
  <si>
    <t>Rbold</t>
  </si>
  <si>
    <t>Sbold</t>
  </si>
  <si>
    <t>Tbold</t>
  </si>
  <si>
    <t>Ubold</t>
  </si>
  <si>
    <t>Vbold</t>
  </si>
  <si>
    <t>Wbold</t>
  </si>
  <si>
    <t>Xbold</t>
  </si>
  <si>
    <t>Ybold</t>
  </si>
  <si>
    <t>Zbold</t>
  </si>
  <si>
    <t>abold</t>
  </si>
  <si>
    <t>bbold</t>
  </si>
  <si>
    <t>cbold</t>
  </si>
  <si>
    <t>dbold</t>
  </si>
  <si>
    <t>ebold</t>
  </si>
  <si>
    <t>fbold</t>
  </si>
  <si>
    <t>gbold</t>
  </si>
  <si>
    <t>hbold</t>
  </si>
  <si>
    <t>ibold</t>
  </si>
  <si>
    <t>jbold</t>
  </si>
  <si>
    <t>kbold</t>
  </si>
  <si>
    <t>lbold</t>
  </si>
  <si>
    <t>mbold</t>
  </si>
  <si>
    <t>nbold</t>
  </si>
  <si>
    <t>obold</t>
  </si>
  <si>
    <t>pbold</t>
  </si>
  <si>
    <t>qbold</t>
  </si>
  <si>
    <t>rbold</t>
  </si>
  <si>
    <t>sbold</t>
  </si>
  <si>
    <t>tbold</t>
  </si>
  <si>
    <t>ubold</t>
  </si>
  <si>
    <t>vbold</t>
  </si>
  <si>
    <t>wbold</t>
  </si>
  <si>
    <t>xbold</t>
  </si>
  <si>
    <t>ybold</t>
  </si>
  <si>
    <t>zbold</t>
  </si>
  <si>
    <t>Aitalic</t>
  </si>
  <si>
    <t>Bitalic</t>
  </si>
  <si>
    <t>Citalic</t>
  </si>
  <si>
    <t>Ditalic</t>
  </si>
  <si>
    <t>Eitalic</t>
  </si>
  <si>
    <t>Fitalic</t>
  </si>
  <si>
    <t>Gitalic</t>
  </si>
  <si>
    <t>Hitalic</t>
  </si>
  <si>
    <t>Iitalic</t>
  </si>
  <si>
    <t>Jitalic</t>
  </si>
  <si>
    <t>Kitalic</t>
  </si>
  <si>
    <t>Litalic</t>
  </si>
  <si>
    <t>Mitalic</t>
  </si>
  <si>
    <t>Nitalic</t>
  </si>
  <si>
    <t>Oitalic</t>
  </si>
  <si>
    <t>Pitalic</t>
  </si>
  <si>
    <t>Qitalic</t>
  </si>
  <si>
    <t>Ritalic</t>
  </si>
  <si>
    <t>Sitalic</t>
  </si>
  <si>
    <t>Titalic</t>
  </si>
  <si>
    <t>Uitalic</t>
  </si>
  <si>
    <t>Vitalic</t>
  </si>
  <si>
    <t>Witalic</t>
  </si>
  <si>
    <t>Xitalic</t>
  </si>
  <si>
    <t>Yitalic</t>
  </si>
  <si>
    <t>Zitalic</t>
  </si>
  <si>
    <t>aitalic</t>
  </si>
  <si>
    <t>bitalic</t>
  </si>
  <si>
    <t>citalic</t>
  </si>
  <si>
    <t>ditalic</t>
  </si>
  <si>
    <t>eitalic</t>
  </si>
  <si>
    <t>fitalic</t>
  </si>
  <si>
    <t>gitalic</t>
  </si>
  <si>
    <t>iitalic</t>
  </si>
  <si>
    <t>jitalic</t>
  </si>
  <si>
    <t>kitalic</t>
  </si>
  <si>
    <t>litalic</t>
  </si>
  <si>
    <t>mitalic</t>
  </si>
  <si>
    <t>nitalic</t>
  </si>
  <si>
    <t>oitalic</t>
  </si>
  <si>
    <t>pitalic</t>
  </si>
  <si>
    <t>qitalic</t>
  </si>
  <si>
    <t>ritalic</t>
  </si>
  <si>
    <t>sitalic</t>
  </si>
  <si>
    <t>titalic</t>
  </si>
  <si>
    <t>uitalic</t>
  </si>
  <si>
    <t>vitalic</t>
  </si>
  <si>
    <t>vitalic.alt</t>
  </si>
  <si>
    <t>witalic</t>
  </si>
  <si>
    <t>xitalic</t>
  </si>
  <si>
    <t>yitalic</t>
  </si>
  <si>
    <t>zitalic</t>
  </si>
  <si>
    <t>zitalic.alt</t>
  </si>
  <si>
    <t>Abolditalic</t>
  </si>
  <si>
    <t>Bbolditalic</t>
  </si>
  <si>
    <t>Cbolditalic</t>
  </si>
  <si>
    <t>Dbolditalic</t>
  </si>
  <si>
    <t>Ebolditalic</t>
  </si>
  <si>
    <t>Fbolditalic</t>
  </si>
  <si>
    <t>Gbolditalic</t>
  </si>
  <si>
    <t>Hbolditalic</t>
  </si>
  <si>
    <t>Ibolditalic</t>
  </si>
  <si>
    <t>Jbolditalic</t>
  </si>
  <si>
    <t>Kbolditalic</t>
  </si>
  <si>
    <t>Lbolditalic</t>
  </si>
  <si>
    <t>Mbolditalic</t>
  </si>
  <si>
    <t>Nbolditalic</t>
  </si>
  <si>
    <t>Obolditalic</t>
  </si>
  <si>
    <t>Pbolditalic</t>
  </si>
  <si>
    <t>Qbolditalic</t>
  </si>
  <si>
    <t>Rbolditalic</t>
  </si>
  <si>
    <t>Sbolditalic</t>
  </si>
  <si>
    <t>Tbolditalic</t>
  </si>
  <si>
    <t>Ubolditalic</t>
  </si>
  <si>
    <t>Vbolditalic</t>
  </si>
  <si>
    <t>Wbolditalic</t>
  </si>
  <si>
    <t>Xbolditalic</t>
  </si>
  <si>
    <t>Ybolditalic</t>
  </si>
  <si>
    <t>Zbolditalic</t>
  </si>
  <si>
    <t>abolditalic</t>
  </si>
  <si>
    <t>bbolditalic</t>
  </si>
  <si>
    <t>cbolditalic</t>
  </si>
  <si>
    <t>dbolditalic</t>
  </si>
  <si>
    <t>ebolditalic</t>
  </si>
  <si>
    <t>fbolditalic</t>
  </si>
  <si>
    <t>gbolditalic</t>
  </si>
  <si>
    <t>hbolditalic</t>
  </si>
  <si>
    <t>ibolditalic</t>
  </si>
  <si>
    <t>jbolditalic</t>
  </si>
  <si>
    <t>kbolditalic</t>
  </si>
  <si>
    <t>lbolditalic</t>
  </si>
  <si>
    <t>mbolditalic</t>
  </si>
  <si>
    <t>nbolditalic</t>
  </si>
  <si>
    <t>obolditalic</t>
  </si>
  <si>
    <t>pbolditalic</t>
  </si>
  <si>
    <t>qbolditalic</t>
  </si>
  <si>
    <t>rbolditalic</t>
  </si>
  <si>
    <t>sbolditalic</t>
  </si>
  <si>
    <t>tbolditalic</t>
  </si>
  <si>
    <t>ubolditalic</t>
  </si>
  <si>
    <t>vbolditalic</t>
  </si>
  <si>
    <t>wbolditalic</t>
  </si>
  <si>
    <t>xbolditalic</t>
  </si>
  <si>
    <t>ybolditalic</t>
  </si>
  <si>
    <t>zbolditalic</t>
  </si>
  <si>
    <t>Ascript</t>
  </si>
  <si>
    <t>Cscript</t>
  </si>
  <si>
    <t>Dscript</t>
  </si>
  <si>
    <t>Gscript</t>
  </si>
  <si>
    <t>Jscript</t>
  </si>
  <si>
    <t>Kscript</t>
  </si>
  <si>
    <t>Nscript</t>
  </si>
  <si>
    <t>Oscript</t>
  </si>
  <si>
    <t>Pscript</t>
  </si>
  <si>
    <t>Qscript</t>
  </si>
  <si>
    <t>Sscript</t>
  </si>
  <si>
    <t>Tscript</t>
  </si>
  <si>
    <t>Uscript</t>
  </si>
  <si>
    <t>Vscript</t>
  </si>
  <si>
    <t>Wscript</t>
  </si>
  <si>
    <t>Xscript</t>
  </si>
  <si>
    <t>Yscript</t>
  </si>
  <si>
    <t>Zscript</t>
  </si>
  <si>
    <t>ascript</t>
  </si>
  <si>
    <t>bscript</t>
  </si>
  <si>
    <t>cscript</t>
  </si>
  <si>
    <t>dscript</t>
  </si>
  <si>
    <t>fscript</t>
  </si>
  <si>
    <t>hscript</t>
  </si>
  <si>
    <t>iscript</t>
  </si>
  <si>
    <t>jscript</t>
  </si>
  <si>
    <t>kscript</t>
  </si>
  <si>
    <t>mscript</t>
  </si>
  <si>
    <t>nscript</t>
  </si>
  <si>
    <t>pscript</t>
  </si>
  <si>
    <t>qscript</t>
  </si>
  <si>
    <t>rscript</t>
  </si>
  <si>
    <t>sscript</t>
  </si>
  <si>
    <t>tscript</t>
  </si>
  <si>
    <t>uscript</t>
  </si>
  <si>
    <t>vscript</t>
  </si>
  <si>
    <t>wscript</t>
  </si>
  <si>
    <t>xscript</t>
  </si>
  <si>
    <t>yscript</t>
  </si>
  <si>
    <t>zscript</t>
  </si>
  <si>
    <t>Ascriptbold</t>
  </si>
  <si>
    <t>Bscriptbold</t>
  </si>
  <si>
    <t>Cscriptbold</t>
  </si>
  <si>
    <t>Dscriptbold</t>
  </si>
  <si>
    <t>Escriptbold</t>
  </si>
  <si>
    <t>Fscriptbold</t>
  </si>
  <si>
    <t>Gscriptbold</t>
  </si>
  <si>
    <t>Hscriptbold</t>
  </si>
  <si>
    <t>Iscriptbold</t>
  </si>
  <si>
    <t>Jscriptbold</t>
  </si>
  <si>
    <t>Kscriptbold</t>
  </si>
  <si>
    <t>Lscriptbold</t>
  </si>
  <si>
    <t>Mscriptbold</t>
  </si>
  <si>
    <t>Nscriptbold</t>
  </si>
  <si>
    <t>Oscriptbold</t>
  </si>
  <si>
    <t>Pscriptbold</t>
  </si>
  <si>
    <t>Qscriptbold</t>
  </si>
  <si>
    <t>Rscriptbold</t>
  </si>
  <si>
    <t>Sscriptbold</t>
  </si>
  <si>
    <t>Tscriptbold</t>
  </si>
  <si>
    <t>Uscriptbold</t>
  </si>
  <si>
    <t>Vscriptbold</t>
  </si>
  <si>
    <t>Wscriptbold</t>
  </si>
  <si>
    <t>Xscriptbold</t>
  </si>
  <si>
    <t>Yscriptbold</t>
  </si>
  <si>
    <t>Zscriptbold</t>
  </si>
  <si>
    <t>ascriptbold</t>
  </si>
  <si>
    <t>bscriptbold</t>
  </si>
  <si>
    <t>cscriptbold</t>
  </si>
  <si>
    <t>dscriptbold</t>
  </si>
  <si>
    <t>escriptbold</t>
  </si>
  <si>
    <t>fscriptbold</t>
  </si>
  <si>
    <t>gscriptbold</t>
  </si>
  <si>
    <t>hscriptbold</t>
  </si>
  <si>
    <t>iscriptbold</t>
  </si>
  <si>
    <t>jscriptbold</t>
  </si>
  <si>
    <t>kscriptbold</t>
  </si>
  <si>
    <t>lscriptbold</t>
  </si>
  <si>
    <t>mscriptbold</t>
  </si>
  <si>
    <t>nscriptbold</t>
  </si>
  <si>
    <t>oscriptbold</t>
  </si>
  <si>
    <t>pscriptbold</t>
  </si>
  <si>
    <t>qscriptbold</t>
  </si>
  <si>
    <t>rscriptbold</t>
  </si>
  <si>
    <t>sscriptbold</t>
  </si>
  <si>
    <t>tscriptbold</t>
  </si>
  <si>
    <t>uscriptbold</t>
  </si>
  <si>
    <t>vscriptbold</t>
  </si>
  <si>
    <t>wscriptbold</t>
  </si>
  <si>
    <t>xscriptbold</t>
  </si>
  <si>
    <t>yscriptbold</t>
  </si>
  <si>
    <t>zscriptbold</t>
  </si>
  <si>
    <t>Afraktur</t>
  </si>
  <si>
    <t>Bfraktur</t>
  </si>
  <si>
    <t>Dfraktur</t>
  </si>
  <si>
    <t>Efraktur</t>
  </si>
  <si>
    <t>Ffraktur</t>
  </si>
  <si>
    <t>Gfraktur</t>
  </si>
  <si>
    <t>Jfraktur</t>
  </si>
  <si>
    <t>Kfraktur</t>
  </si>
  <si>
    <t>Lfraktur</t>
  </si>
  <si>
    <t>Mfraktur</t>
  </si>
  <si>
    <t>Nfraktur</t>
  </si>
  <si>
    <t>Ofraktur</t>
  </si>
  <si>
    <t>Pfraktur</t>
  </si>
  <si>
    <t>Qfraktur</t>
  </si>
  <si>
    <t>Sfraktur</t>
  </si>
  <si>
    <t>Tfraktur</t>
  </si>
  <si>
    <t>Ufraktur</t>
  </si>
  <si>
    <t>Vfraktur</t>
  </si>
  <si>
    <t>Wfraktur</t>
  </si>
  <si>
    <t>Xfraktur</t>
  </si>
  <si>
    <t>Yfraktur</t>
  </si>
  <si>
    <t>afraktur</t>
  </si>
  <si>
    <t>bfraktur</t>
  </si>
  <si>
    <t>cfraktur</t>
  </si>
  <si>
    <t>dfraktur</t>
  </si>
  <si>
    <t>efraktur</t>
  </si>
  <si>
    <t>ffraktur</t>
  </si>
  <si>
    <t>gfraktur</t>
  </si>
  <si>
    <t>hfraktur</t>
  </si>
  <si>
    <t>ifraktur</t>
  </si>
  <si>
    <t>jfraktur</t>
  </si>
  <si>
    <t>kfraktur</t>
  </si>
  <si>
    <t>lfraktur</t>
  </si>
  <si>
    <t>mfraktur</t>
  </si>
  <si>
    <t>nfraktur</t>
  </si>
  <si>
    <t>ofraktur</t>
  </si>
  <si>
    <t>pfraktur</t>
  </si>
  <si>
    <t>qfraktur</t>
  </si>
  <si>
    <t>rfraktur</t>
  </si>
  <si>
    <t>sfraktur</t>
  </si>
  <si>
    <t>tfraktur</t>
  </si>
  <si>
    <t>ufraktur</t>
  </si>
  <si>
    <t>vfraktur</t>
  </si>
  <si>
    <t>wfraktur</t>
  </si>
  <si>
    <t>xfraktur</t>
  </si>
  <si>
    <t>yfraktur</t>
  </si>
  <si>
    <t>zfraktur</t>
  </si>
  <si>
    <t>Adblstruck</t>
  </si>
  <si>
    <t>Bdblstruck</t>
  </si>
  <si>
    <t>Ddblstruck</t>
  </si>
  <si>
    <t>Edblstruck</t>
  </si>
  <si>
    <t>Fdblstruck</t>
  </si>
  <si>
    <t>Gdblstruck</t>
  </si>
  <si>
    <t>Idblstruck</t>
  </si>
  <si>
    <t>Jdblstruck</t>
  </si>
  <si>
    <t>Kdblstruck</t>
  </si>
  <si>
    <t>Ldblstruck</t>
  </si>
  <si>
    <t>Mdblstruck</t>
  </si>
  <si>
    <t>Odblstruck</t>
  </si>
  <si>
    <t>Sdblstruck</t>
  </si>
  <si>
    <t>Tdblstruck</t>
  </si>
  <si>
    <t>Udblstruck</t>
  </si>
  <si>
    <t>Vdblstruck</t>
  </si>
  <si>
    <t>Wdblstruck</t>
  </si>
  <si>
    <t>Xdblstruck</t>
  </si>
  <si>
    <t>Ydblstruck</t>
  </si>
  <si>
    <t>adblstruck</t>
  </si>
  <si>
    <t>bdblstruck</t>
  </si>
  <si>
    <t>cdblstruck</t>
  </si>
  <si>
    <t>ddblstruck</t>
  </si>
  <si>
    <t>edblstruck</t>
  </si>
  <si>
    <t>fdblstruck</t>
  </si>
  <si>
    <t>gdblstruck</t>
  </si>
  <si>
    <t>hdblstruck</t>
  </si>
  <si>
    <t>idblstruck</t>
  </si>
  <si>
    <t>jdblstruck</t>
  </si>
  <si>
    <t>kdblstruck</t>
  </si>
  <si>
    <t>ldblstruck</t>
  </si>
  <si>
    <t>mdblstruck</t>
  </si>
  <si>
    <t>ndblstruck</t>
  </si>
  <si>
    <t>odblstruck</t>
  </si>
  <si>
    <t>pdblstruck</t>
  </si>
  <si>
    <t>qdblstruck</t>
  </si>
  <si>
    <t>rdblstruck</t>
  </si>
  <si>
    <t>sdblstruck</t>
  </si>
  <si>
    <t>tdblstruck</t>
  </si>
  <si>
    <t>udblstruck</t>
  </si>
  <si>
    <t>vdblstruck</t>
  </si>
  <si>
    <t>wdblstruck</t>
  </si>
  <si>
    <t>xdblstruck</t>
  </si>
  <si>
    <t>ydblstruck</t>
  </si>
  <si>
    <t>zdblstruck</t>
  </si>
  <si>
    <t>Afrakturbold</t>
  </si>
  <si>
    <t>Bfrakturbold</t>
  </si>
  <si>
    <t>Cfrakturbold</t>
  </si>
  <si>
    <t>Dfrakturbold</t>
  </si>
  <si>
    <t>Efrakturbold</t>
  </si>
  <si>
    <t>Ffrakturbold</t>
  </si>
  <si>
    <t>Gfrakturbold</t>
  </si>
  <si>
    <t>Hfrakturbold</t>
  </si>
  <si>
    <t>Ifrakturbold</t>
  </si>
  <si>
    <t>Jfrakturbold</t>
  </si>
  <si>
    <t>Kfrakturbold</t>
  </si>
  <si>
    <t>Lfrakturbold</t>
  </si>
  <si>
    <t>Mfrakturbold</t>
  </si>
  <si>
    <t>Nfrakturbold</t>
  </si>
  <si>
    <t>Ofrakturbold</t>
  </si>
  <si>
    <t>Pfrakturbold</t>
  </si>
  <si>
    <t>Qfrakturbold</t>
  </si>
  <si>
    <t>Rfrakturbold</t>
  </si>
  <si>
    <t>Sfrakturbold</t>
  </si>
  <si>
    <t>Tfrakturbold</t>
  </si>
  <si>
    <t>Ufrakturbold</t>
  </si>
  <si>
    <t>Vfrakturbold</t>
  </si>
  <si>
    <t>Wfrakturbold</t>
  </si>
  <si>
    <t>Xfrakturbold</t>
  </si>
  <si>
    <t>Yfrakturbold</t>
  </si>
  <si>
    <t>Zfrakturbold</t>
  </si>
  <si>
    <t>afrakturbold</t>
  </si>
  <si>
    <t>bfrakturbold</t>
  </si>
  <si>
    <t>cfrakturbold</t>
  </si>
  <si>
    <t>dfrakturbold</t>
  </si>
  <si>
    <t>efrakturbold</t>
  </si>
  <si>
    <t>ffrakturbold</t>
  </si>
  <si>
    <t>gfrakturbold</t>
  </si>
  <si>
    <t>hfrakturbold</t>
  </si>
  <si>
    <t>ifrakturbold</t>
  </si>
  <si>
    <t>jfrakturbold</t>
  </si>
  <si>
    <t>kfrakturbold</t>
  </si>
  <si>
    <t>lfrakturbold</t>
  </si>
  <si>
    <t>mfrakturbold</t>
  </si>
  <si>
    <t>nfrakturbold</t>
  </si>
  <si>
    <t>ofrakturbold</t>
  </si>
  <si>
    <t>pfrakturbold</t>
  </si>
  <si>
    <t>qfrakturbold</t>
  </si>
  <si>
    <t>rfrakturbold</t>
  </si>
  <si>
    <t>sfrakturbold</t>
  </si>
  <si>
    <t>tfrakturbold</t>
  </si>
  <si>
    <t>ufrakturbold</t>
  </si>
  <si>
    <t>vfrakturbold</t>
  </si>
  <si>
    <t>wfrakturbold</t>
  </si>
  <si>
    <t>xfrakturbold</t>
  </si>
  <si>
    <t>yfrakturbold</t>
  </si>
  <si>
    <t>zfrakturbold</t>
  </si>
  <si>
    <t>Asans</t>
  </si>
  <si>
    <t>Bsans</t>
  </si>
  <si>
    <t>Csans</t>
  </si>
  <si>
    <t>Dsans</t>
  </si>
  <si>
    <t>Esans</t>
  </si>
  <si>
    <t>Fsans</t>
  </si>
  <si>
    <t>Gsans</t>
  </si>
  <si>
    <t>Hsans</t>
  </si>
  <si>
    <t>Isans</t>
  </si>
  <si>
    <t>Jsans</t>
  </si>
  <si>
    <t>Ksans</t>
  </si>
  <si>
    <t>Lsans</t>
  </si>
  <si>
    <t>Msans</t>
  </si>
  <si>
    <t>Nsans</t>
  </si>
  <si>
    <t>Osans</t>
  </si>
  <si>
    <t>Psans</t>
  </si>
  <si>
    <t>Qsans</t>
  </si>
  <si>
    <t>Rsans</t>
  </si>
  <si>
    <t>Ssans</t>
  </si>
  <si>
    <t>Tsans</t>
  </si>
  <si>
    <t>Usans</t>
  </si>
  <si>
    <t>Vsans</t>
  </si>
  <si>
    <t>Wsans</t>
  </si>
  <si>
    <t>Xsans</t>
  </si>
  <si>
    <t>Ysans</t>
  </si>
  <si>
    <t>Zsans</t>
  </si>
  <si>
    <t>asans</t>
  </si>
  <si>
    <t>bsans</t>
  </si>
  <si>
    <t>csans</t>
  </si>
  <si>
    <t>dsans</t>
  </si>
  <si>
    <t>esans</t>
  </si>
  <si>
    <t>fsans</t>
  </si>
  <si>
    <t>gsans</t>
  </si>
  <si>
    <t>hsans</t>
  </si>
  <si>
    <t>isans</t>
  </si>
  <si>
    <t>jsans</t>
  </si>
  <si>
    <t>ksans</t>
  </si>
  <si>
    <t>lsans</t>
  </si>
  <si>
    <t>msans</t>
  </si>
  <si>
    <t>nsans</t>
  </si>
  <si>
    <t>osans</t>
  </si>
  <si>
    <t>psans</t>
  </si>
  <si>
    <t>qsans</t>
  </si>
  <si>
    <t>rsans</t>
  </si>
  <si>
    <t>ssans</t>
  </si>
  <si>
    <t>tsans</t>
  </si>
  <si>
    <t>usans</t>
  </si>
  <si>
    <t>vsans</t>
  </si>
  <si>
    <t>wsans</t>
  </si>
  <si>
    <t>xsans</t>
  </si>
  <si>
    <t>ysans</t>
  </si>
  <si>
    <t>zsans</t>
  </si>
  <si>
    <t>Asansbold</t>
  </si>
  <si>
    <t>Bsansbold</t>
  </si>
  <si>
    <t>Csansbold</t>
  </si>
  <si>
    <t>Dsansbold</t>
  </si>
  <si>
    <t>Esansbold</t>
  </si>
  <si>
    <t>Fsansbold</t>
  </si>
  <si>
    <t>Gsansbold</t>
  </si>
  <si>
    <t>Hsansbold</t>
  </si>
  <si>
    <t>Isansbold</t>
  </si>
  <si>
    <t>Jsansbold</t>
  </si>
  <si>
    <t>Ksansbold</t>
  </si>
  <si>
    <t>Lsansbold</t>
  </si>
  <si>
    <t>Msansbold</t>
  </si>
  <si>
    <t>Nsansbold</t>
  </si>
  <si>
    <t>Osansbold</t>
  </si>
  <si>
    <t>Psansbold</t>
  </si>
  <si>
    <t>Qsansbold</t>
  </si>
  <si>
    <t>Rsansbold</t>
  </si>
  <si>
    <t>Ssansbold</t>
  </si>
  <si>
    <t>Tsansbold</t>
  </si>
  <si>
    <t>Usansbold</t>
  </si>
  <si>
    <t>Vsansbold</t>
  </si>
  <si>
    <t>Wsansbold</t>
  </si>
  <si>
    <t>Xsansbold</t>
  </si>
  <si>
    <t>Ysansbold</t>
  </si>
  <si>
    <t>Zsansbold</t>
  </si>
  <si>
    <t>asansbold</t>
  </si>
  <si>
    <t>bsansbold</t>
  </si>
  <si>
    <t>csansbold</t>
  </si>
  <si>
    <t>dsansbold</t>
  </si>
  <si>
    <t>esansbold</t>
  </si>
  <si>
    <t>fsansbold</t>
  </si>
  <si>
    <t>gsansbold</t>
  </si>
  <si>
    <t>hsansbold</t>
  </si>
  <si>
    <t>isansbold</t>
  </si>
  <si>
    <t>jsansbold</t>
  </si>
  <si>
    <t>ksansbold</t>
  </si>
  <si>
    <t>lsansbold</t>
  </si>
  <si>
    <t>msansbold</t>
  </si>
  <si>
    <t>nsansbold</t>
  </si>
  <si>
    <t>osansbold</t>
  </si>
  <si>
    <t>psansbold</t>
  </si>
  <si>
    <t>qsansbold</t>
  </si>
  <si>
    <t>rsansbold</t>
  </si>
  <si>
    <t>ssansbold</t>
  </si>
  <si>
    <t>tsansbold</t>
  </si>
  <si>
    <t>usansbold</t>
  </si>
  <si>
    <t>vsansbold</t>
  </si>
  <si>
    <t>wsansbold</t>
  </si>
  <si>
    <t>xsansbold</t>
  </si>
  <si>
    <t>ysansbold</t>
  </si>
  <si>
    <t>zsansbold</t>
  </si>
  <si>
    <t>Asansitalic</t>
  </si>
  <si>
    <t>Bsansitalic</t>
  </si>
  <si>
    <t>Csansitalic</t>
  </si>
  <si>
    <t>Dsansitalic</t>
  </si>
  <si>
    <t>Esansitalic</t>
  </si>
  <si>
    <t>Fsansitalic</t>
  </si>
  <si>
    <t>Gsansitalic</t>
  </si>
  <si>
    <t>Hsansitalic</t>
  </si>
  <si>
    <t>Isansitalic</t>
  </si>
  <si>
    <t>Jsansitalic</t>
  </si>
  <si>
    <t>Ksansitalic</t>
  </si>
  <si>
    <t>Lsansitalic</t>
  </si>
  <si>
    <t>Msansitalic</t>
  </si>
  <si>
    <t>Nsansitalic</t>
  </si>
  <si>
    <t>Osansitalic</t>
  </si>
  <si>
    <t>Psansitalic</t>
  </si>
  <si>
    <t>Qsansitalic</t>
  </si>
  <si>
    <t>Rsansitalic</t>
  </si>
  <si>
    <t>Ssansitalic</t>
  </si>
  <si>
    <t>Tsansitalic</t>
  </si>
  <si>
    <t>Usansitalic</t>
  </si>
  <si>
    <t>Vsansitalic</t>
  </si>
  <si>
    <t>Wsansitalic</t>
  </si>
  <si>
    <t>Xsansitalic</t>
  </si>
  <si>
    <t>Ysansitalic</t>
  </si>
  <si>
    <t>Zsansitalic</t>
  </si>
  <si>
    <t>asansitalic</t>
  </si>
  <si>
    <t>bsansitalic</t>
  </si>
  <si>
    <t>csansitalic</t>
  </si>
  <si>
    <t>dsansitalic</t>
  </si>
  <si>
    <t>esansitalic</t>
  </si>
  <si>
    <t>fsansitalic</t>
  </si>
  <si>
    <t>gsansitalic</t>
  </si>
  <si>
    <t>hsansitalic</t>
  </si>
  <si>
    <t>isansitalic</t>
  </si>
  <si>
    <t>jsansitalic</t>
  </si>
  <si>
    <t>ksansitalic</t>
  </si>
  <si>
    <t>lsansitalic</t>
  </si>
  <si>
    <t>msansitalic</t>
  </si>
  <si>
    <t>nsansitalic</t>
  </si>
  <si>
    <t>osansitalic</t>
  </si>
  <si>
    <t>psansitalic</t>
  </si>
  <si>
    <t>qsansitalic</t>
  </si>
  <si>
    <t>rsansitalic</t>
  </si>
  <si>
    <t>ssansitalic</t>
  </si>
  <si>
    <t>tsansitalic</t>
  </si>
  <si>
    <t>usansitalic</t>
  </si>
  <si>
    <t>vsansitalic</t>
  </si>
  <si>
    <t>wsansitalic</t>
  </si>
  <si>
    <t>xsansitalic</t>
  </si>
  <si>
    <t>ysansitalic</t>
  </si>
  <si>
    <t>zsansitalic</t>
  </si>
  <si>
    <t>Asansbolditalic</t>
  </si>
  <si>
    <t>Bsansbolditalic</t>
  </si>
  <si>
    <t>Csansbolditalic</t>
  </si>
  <si>
    <t>Dsansbolditalic</t>
  </si>
  <si>
    <t>Esansbolditalic</t>
  </si>
  <si>
    <t>Fsansbolditalic</t>
  </si>
  <si>
    <t>Gsansbolditalic</t>
  </si>
  <si>
    <t>Hsansbolditalic</t>
  </si>
  <si>
    <t>Isansbolditalic</t>
  </si>
  <si>
    <t>Jsansbolditalic</t>
  </si>
  <si>
    <t>Ksansbolditalic</t>
  </si>
  <si>
    <t>Lsansbolditalic</t>
  </si>
  <si>
    <t>Msansbolditalic</t>
  </si>
  <si>
    <t>Nsansbolditalic</t>
  </si>
  <si>
    <t>Osansbolditalic</t>
  </si>
  <si>
    <t>Psansbolditalic</t>
  </si>
  <si>
    <t>Qsansbolditalic</t>
  </si>
  <si>
    <t>Rsansbolditalic</t>
  </si>
  <si>
    <t>Ssansbolditalic</t>
  </si>
  <si>
    <t>Tsansbolditalic</t>
  </si>
  <si>
    <t>Usansbolditalic</t>
  </si>
  <si>
    <t>Vsansbolditalic</t>
  </si>
  <si>
    <t>Wsansbolditalic</t>
  </si>
  <si>
    <t>Xsansbolditalic</t>
  </si>
  <si>
    <t>Ysansbolditalic</t>
  </si>
  <si>
    <t>Zsansbolditalic</t>
  </si>
  <si>
    <t>asansbolditalic</t>
  </si>
  <si>
    <t>bsansbolditalic</t>
  </si>
  <si>
    <t>csansbolditalic</t>
  </si>
  <si>
    <t>dsansbolditalic</t>
  </si>
  <si>
    <t>esansbolditalic</t>
  </si>
  <si>
    <t>fsansbolditalic</t>
  </si>
  <si>
    <t>gsansbolditalic</t>
  </si>
  <si>
    <t>hsansbolditalic</t>
  </si>
  <si>
    <t>isansbolditalic</t>
  </si>
  <si>
    <t>jsansbolditalic</t>
  </si>
  <si>
    <t>ksansbolditalic</t>
  </si>
  <si>
    <t>lsansbolditalic</t>
  </si>
  <si>
    <t>msansbolditalic</t>
  </si>
  <si>
    <t>nsansbolditalic</t>
  </si>
  <si>
    <t>osansbolditalic</t>
  </si>
  <si>
    <t>psansbolditalic</t>
  </si>
  <si>
    <t>qsansbolditalic</t>
  </si>
  <si>
    <t>rsansbolditalic</t>
  </si>
  <si>
    <t>ssansbolditalic</t>
  </si>
  <si>
    <t>tsansbolditalic</t>
  </si>
  <si>
    <t>usansbolditalic</t>
  </si>
  <si>
    <t>vsansbolditalic</t>
  </si>
  <si>
    <t>wsansbolditalic</t>
  </si>
  <si>
    <t>xsansbolditalic</t>
  </si>
  <si>
    <t>ysansbolditalic</t>
  </si>
  <si>
    <t>zsansbolditalic</t>
  </si>
  <si>
    <t>Amono</t>
  </si>
  <si>
    <t>Bmono</t>
  </si>
  <si>
    <t>Cmono</t>
  </si>
  <si>
    <t>Dmono</t>
  </si>
  <si>
    <t>Emono</t>
  </si>
  <si>
    <t>Fmono</t>
  </si>
  <si>
    <t>Gmono</t>
  </si>
  <si>
    <t>Hmono</t>
  </si>
  <si>
    <t>Imono</t>
  </si>
  <si>
    <t>Jmono</t>
  </si>
  <si>
    <t>Kmono</t>
  </si>
  <si>
    <t>Lmono</t>
  </si>
  <si>
    <t>Mmono</t>
  </si>
  <si>
    <t>Nmono</t>
  </si>
  <si>
    <t>Omono</t>
  </si>
  <si>
    <t>Pmono</t>
  </si>
  <si>
    <t>Qmono</t>
  </si>
  <si>
    <t>Rmono</t>
  </si>
  <si>
    <t>Smono</t>
  </si>
  <si>
    <t>Tmono</t>
  </si>
  <si>
    <t>Umono</t>
  </si>
  <si>
    <t>Vmono</t>
  </si>
  <si>
    <t>Wmono</t>
  </si>
  <si>
    <t>Xmono</t>
  </si>
  <si>
    <t>Ymono</t>
  </si>
  <si>
    <t>Zmono</t>
  </si>
  <si>
    <t>amono</t>
  </si>
  <si>
    <t>bmono</t>
  </si>
  <si>
    <t>cmono</t>
  </si>
  <si>
    <t>dmono</t>
  </si>
  <si>
    <t>emono</t>
  </si>
  <si>
    <t>fmono</t>
  </si>
  <si>
    <t>gmono</t>
  </si>
  <si>
    <t>hmono</t>
  </si>
  <si>
    <t>imono</t>
  </si>
  <si>
    <t>jmono</t>
  </si>
  <si>
    <t>kmono</t>
  </si>
  <si>
    <t>lmono</t>
  </si>
  <si>
    <t>mmono</t>
  </si>
  <si>
    <t>nmono</t>
  </si>
  <si>
    <t>omono</t>
  </si>
  <si>
    <t>pmono</t>
  </si>
  <si>
    <t>qmono</t>
  </si>
  <si>
    <t>rmono</t>
  </si>
  <si>
    <t>smono</t>
  </si>
  <si>
    <t>tmono</t>
  </si>
  <si>
    <t>umono</t>
  </si>
  <si>
    <t>vmono</t>
  </si>
  <si>
    <t>wmono</t>
  </si>
  <si>
    <t>xmono</t>
  </si>
  <si>
    <t>ymono</t>
  </si>
  <si>
    <t>zmono</t>
  </si>
  <si>
    <t>dotlessiitalic</t>
  </si>
  <si>
    <t>dotlessjitalic</t>
  </si>
  <si>
    <t>Alphabold</t>
  </si>
  <si>
    <t>Betabold</t>
  </si>
  <si>
    <t>Gammabold</t>
  </si>
  <si>
    <t>incrementbold</t>
  </si>
  <si>
    <t>Epsilonbold</t>
  </si>
  <si>
    <t>Zetabold</t>
  </si>
  <si>
    <t>Etabold</t>
  </si>
  <si>
    <t>Thetabold</t>
  </si>
  <si>
    <t>Iotabold</t>
  </si>
  <si>
    <t>Kappabold</t>
  </si>
  <si>
    <t>Lambdabold</t>
  </si>
  <si>
    <t>Mubold</t>
  </si>
  <si>
    <t>Nubold</t>
  </si>
  <si>
    <t>Xibold</t>
  </si>
  <si>
    <t>Omicronbold</t>
  </si>
  <si>
    <t>Pibold</t>
  </si>
  <si>
    <t>Rhobold</t>
  </si>
  <si>
    <t>Thetasymbolbold</t>
  </si>
  <si>
    <t>Sigmabold</t>
  </si>
  <si>
    <t>Taubold</t>
  </si>
  <si>
    <t>Upsilonbold</t>
  </si>
  <si>
    <t>Phibold</t>
  </si>
  <si>
    <t>Chibold</t>
  </si>
  <si>
    <t>Psibold</t>
  </si>
  <si>
    <t>Omegabold</t>
  </si>
  <si>
    <t>Nablabold</t>
  </si>
  <si>
    <t>alphabold</t>
  </si>
  <si>
    <t>betabold</t>
  </si>
  <si>
    <t>gammabold</t>
  </si>
  <si>
    <t>deltabold</t>
  </si>
  <si>
    <t>epsilonbold</t>
  </si>
  <si>
    <t>zetabold</t>
  </si>
  <si>
    <t>etabold</t>
  </si>
  <si>
    <t>thetabold</t>
  </si>
  <si>
    <t>iotabold</t>
  </si>
  <si>
    <t>kappabold</t>
  </si>
  <si>
    <t>lambdabold</t>
  </si>
  <si>
    <t>mubold</t>
  </si>
  <si>
    <t>nubold</t>
  </si>
  <si>
    <t>xibold</t>
  </si>
  <si>
    <t>omicronbold</t>
  </si>
  <si>
    <t>pibold</t>
  </si>
  <si>
    <t>rhobold</t>
  </si>
  <si>
    <t>sigmafinalbold</t>
  </si>
  <si>
    <t>sigmabold</t>
  </si>
  <si>
    <t>taubold</t>
  </si>
  <si>
    <t>upsilonbold</t>
  </si>
  <si>
    <t>phibold</t>
  </si>
  <si>
    <t>chibold</t>
  </si>
  <si>
    <t>psibold</t>
  </si>
  <si>
    <t>omegabold</t>
  </si>
  <si>
    <t>partialdiffbold</t>
  </si>
  <si>
    <t>epsilonlunatebold</t>
  </si>
  <si>
    <t>thetasymbolbold</t>
  </si>
  <si>
    <t>kappasymbolbold</t>
  </si>
  <si>
    <t>phisymbolbold</t>
  </si>
  <si>
    <t>rhosymbolbold</t>
  </si>
  <si>
    <t>pisymbolbold</t>
  </si>
  <si>
    <t>Alphaitalic</t>
  </si>
  <si>
    <t>Betaitalic</t>
  </si>
  <si>
    <t>Gammaitalic</t>
  </si>
  <si>
    <t>incrementitalic</t>
  </si>
  <si>
    <t>Epsilonitalic</t>
  </si>
  <si>
    <t>Zetaitalic</t>
  </si>
  <si>
    <t>Etaitalic</t>
  </si>
  <si>
    <t>Thetaitalic</t>
  </si>
  <si>
    <t>Iotaitalic</t>
  </si>
  <si>
    <t>Kappaitalic</t>
  </si>
  <si>
    <t>Lambdaitalic</t>
  </si>
  <si>
    <t>Muitalic</t>
  </si>
  <si>
    <t>Nuitalic</t>
  </si>
  <si>
    <t>Xiitalic</t>
  </si>
  <si>
    <t>Omicronitalic</t>
  </si>
  <si>
    <t>Piitalic</t>
  </si>
  <si>
    <t>Rhoitalic</t>
  </si>
  <si>
    <t>Thetasymbolitalic</t>
  </si>
  <si>
    <t>Sigmaitalic</t>
  </si>
  <si>
    <t>Tauitalic</t>
  </si>
  <si>
    <t>Upsilonitalic</t>
  </si>
  <si>
    <t>Phiitalic</t>
  </si>
  <si>
    <t>Chiitalic</t>
  </si>
  <si>
    <t>Psiitalic</t>
  </si>
  <si>
    <t>Omegaitalic</t>
  </si>
  <si>
    <t>Nablaitalic</t>
  </si>
  <si>
    <t>alphaitalic</t>
  </si>
  <si>
    <t>betaitalic</t>
  </si>
  <si>
    <t>gammaitalic</t>
  </si>
  <si>
    <t>deltaitalic</t>
  </si>
  <si>
    <t>epsilonitalic</t>
  </si>
  <si>
    <t>zetaitalic</t>
  </si>
  <si>
    <t>etaitalic</t>
  </si>
  <si>
    <t>thetaitalic</t>
  </si>
  <si>
    <t>iotaitalic</t>
  </si>
  <si>
    <t>kappaitalic</t>
  </si>
  <si>
    <t>lambdaitalic</t>
  </si>
  <si>
    <t>muitalic</t>
  </si>
  <si>
    <t>nuitalic</t>
  </si>
  <si>
    <t>xiitalic</t>
  </si>
  <si>
    <t>omicronitalic</t>
  </si>
  <si>
    <t>piitalic</t>
  </si>
  <si>
    <t>rhoitalic</t>
  </si>
  <si>
    <t>sigmafinalitalic</t>
  </si>
  <si>
    <t>sigmaitalic</t>
  </si>
  <si>
    <t>tauitalic</t>
  </si>
  <si>
    <t>upsilonitalic</t>
  </si>
  <si>
    <t>phiitalic</t>
  </si>
  <si>
    <t>chiitalic</t>
  </si>
  <si>
    <t>psiitalic</t>
  </si>
  <si>
    <t>omegaitalic</t>
  </si>
  <si>
    <t>partialdiffitalic</t>
  </si>
  <si>
    <t>epsilonlunateitalic</t>
  </si>
  <si>
    <t>theta1italic</t>
  </si>
  <si>
    <t>kappa1italic</t>
  </si>
  <si>
    <t>phi1italic</t>
  </si>
  <si>
    <t>rho1italic</t>
  </si>
  <si>
    <t>pi1italic</t>
  </si>
  <si>
    <t>Alphabolditalic</t>
  </si>
  <si>
    <t>Betabolditalic</t>
  </si>
  <si>
    <t>Gammabolditalic</t>
  </si>
  <si>
    <t>incrementbolditalic</t>
  </si>
  <si>
    <t>Epsilonbolditalic</t>
  </si>
  <si>
    <t>Zetabolditalic</t>
  </si>
  <si>
    <t>Etabolditalic</t>
  </si>
  <si>
    <t>Thetabolditalic</t>
  </si>
  <si>
    <t>Iotabolditalic</t>
  </si>
  <si>
    <t>Kappabolditalic</t>
  </si>
  <si>
    <t>Lambdabolditalic</t>
  </si>
  <si>
    <t>Mubolditalic</t>
  </si>
  <si>
    <t>Nubolditalic</t>
  </si>
  <si>
    <t>Xibolditalic</t>
  </si>
  <si>
    <t>Omicronbolditalic</t>
  </si>
  <si>
    <t>Pibolditalic</t>
  </si>
  <si>
    <t>Rhobolditalic</t>
  </si>
  <si>
    <t>Thetasymbolbolditalic</t>
  </si>
  <si>
    <t>Sigmabolditalic</t>
  </si>
  <si>
    <t>Taubolditalic</t>
  </si>
  <si>
    <t>Upsilonbolditalic</t>
  </si>
  <si>
    <t>Phibolditalic</t>
  </si>
  <si>
    <t>Chibolditalic</t>
  </si>
  <si>
    <t>Psibolditalic</t>
  </si>
  <si>
    <t>Omegabolditalic</t>
  </si>
  <si>
    <t>Nablabolditalic</t>
  </si>
  <si>
    <t>alphabolditalic</t>
  </si>
  <si>
    <t>betabolditalic</t>
  </si>
  <si>
    <t>gammabolditalic</t>
  </si>
  <si>
    <t>deltabolditalic</t>
  </si>
  <si>
    <t>epsilonbolditalic</t>
  </si>
  <si>
    <t>zetabolditalic</t>
  </si>
  <si>
    <t>etabolditalic</t>
  </si>
  <si>
    <t>thetabolditalic</t>
  </si>
  <si>
    <t>iotabolditalic</t>
  </si>
  <si>
    <t>kappabolditalic</t>
  </si>
  <si>
    <t>lambdabolditalic</t>
  </si>
  <si>
    <t>mubolditalic</t>
  </si>
  <si>
    <t>nubolditalic</t>
  </si>
  <si>
    <t>xibolditalic</t>
  </si>
  <si>
    <t>omicronbolditalic</t>
  </si>
  <si>
    <t>pibolditalic</t>
  </si>
  <si>
    <t>rhobolditalic</t>
  </si>
  <si>
    <t>sigmafinalbolditalic</t>
  </si>
  <si>
    <t>sigmabolditalic</t>
  </si>
  <si>
    <t>taubolditalic</t>
  </si>
  <si>
    <t>upsilonbolditalic</t>
  </si>
  <si>
    <t>phibolditalic</t>
  </si>
  <si>
    <t>chibolditalic</t>
  </si>
  <si>
    <t>psibolditalic</t>
  </si>
  <si>
    <t>omegabolditalic</t>
  </si>
  <si>
    <t>partialdiffbolditalic</t>
  </si>
  <si>
    <t>epsilonlunatebolditalic</t>
  </si>
  <si>
    <t>thetasymbolbolditalic</t>
  </si>
  <si>
    <t>kappasymbolbolditalic</t>
  </si>
  <si>
    <t>phisymbolbolditalic</t>
  </si>
  <si>
    <t>rhosymbolbolditalic</t>
  </si>
  <si>
    <t>pisymbolbolditalic</t>
  </si>
  <si>
    <t>Alphasansbold</t>
  </si>
  <si>
    <t>Betasansbold</t>
  </si>
  <si>
    <t>Gammasansbold</t>
  </si>
  <si>
    <t>incrementsansbold</t>
  </si>
  <si>
    <t>Epsilonsansbold</t>
  </si>
  <si>
    <t>Zetasansbold</t>
  </si>
  <si>
    <t>Etasansbold</t>
  </si>
  <si>
    <t>Thetasansbold</t>
  </si>
  <si>
    <t>Iotasansbold</t>
  </si>
  <si>
    <t>Kappasansbold</t>
  </si>
  <si>
    <t>Lambdasansbold</t>
  </si>
  <si>
    <t>Musansbold</t>
  </si>
  <si>
    <t>Nusansbold</t>
  </si>
  <si>
    <t>Xisansbold</t>
  </si>
  <si>
    <t>Omicronsansbold</t>
  </si>
  <si>
    <t>Pisansbold</t>
  </si>
  <si>
    <t>Thetasymbolsansbold</t>
  </si>
  <si>
    <t>Rhosansbold</t>
  </si>
  <si>
    <t>Sigmasansbold</t>
  </si>
  <si>
    <t>Tausansbold</t>
  </si>
  <si>
    <t>Upsilonsansbold</t>
  </si>
  <si>
    <t>Phisansbold</t>
  </si>
  <si>
    <t>Chisansbold</t>
  </si>
  <si>
    <t>Psisansbold</t>
  </si>
  <si>
    <t>Omegasansbold</t>
  </si>
  <si>
    <t>Nablasansbold</t>
  </si>
  <si>
    <t>alphasansbold</t>
  </si>
  <si>
    <t>betasansbold</t>
  </si>
  <si>
    <t>gammasansbold</t>
  </si>
  <si>
    <t>deltasansbold</t>
  </si>
  <si>
    <t>epsilonsansbold</t>
  </si>
  <si>
    <t>zetasansbold</t>
  </si>
  <si>
    <t>etasansbold</t>
  </si>
  <si>
    <t>thetasansbold</t>
  </si>
  <si>
    <t>iotasansbold</t>
  </si>
  <si>
    <t>kappasansbold</t>
  </si>
  <si>
    <t>lambdasansbold</t>
  </si>
  <si>
    <t>musansbold</t>
  </si>
  <si>
    <t>nusansbold</t>
  </si>
  <si>
    <t>xisansbold</t>
  </si>
  <si>
    <t>omicronsansbold</t>
  </si>
  <si>
    <t>pisansbold</t>
  </si>
  <si>
    <t>rhosansbold</t>
  </si>
  <si>
    <t>sigmasansbold</t>
  </si>
  <si>
    <t>sigmafinalsansbold</t>
  </si>
  <si>
    <t>tausansbold</t>
  </si>
  <si>
    <t>upsilonsansbold</t>
  </si>
  <si>
    <t>phisansbold</t>
  </si>
  <si>
    <t>chisansbold</t>
  </si>
  <si>
    <t>psisansbold</t>
  </si>
  <si>
    <t>omegasansbold</t>
  </si>
  <si>
    <t>partialdiffsansbold</t>
  </si>
  <si>
    <t>epsilonlunatesansbold</t>
  </si>
  <si>
    <t>thetasymbolsansbold</t>
  </si>
  <si>
    <t>kappasymbolsansbold</t>
  </si>
  <si>
    <t>phisymbolsansbold</t>
  </si>
  <si>
    <t>rhosymbolsansbold</t>
  </si>
  <si>
    <t>pisymbolsansbold</t>
  </si>
  <si>
    <t>Alphasansbolditalic</t>
  </si>
  <si>
    <t>Betasansbolditalic</t>
  </si>
  <si>
    <t>Gammasansbolditalic</t>
  </si>
  <si>
    <t>incrementsansbolditalic</t>
  </si>
  <si>
    <t>Epsilonsansbolditalic</t>
  </si>
  <si>
    <t>Zetasansbolditalic</t>
  </si>
  <si>
    <t>Etasansbolditalic</t>
  </si>
  <si>
    <t>Thetasansbolditalic</t>
  </si>
  <si>
    <t>Iotasansbolditalic</t>
  </si>
  <si>
    <t>Kappasansbolditalic</t>
  </si>
  <si>
    <t>Lambdasansbolditalic</t>
  </si>
  <si>
    <t>Musansbolditalic</t>
  </si>
  <si>
    <t>Nusansbolditalic</t>
  </si>
  <si>
    <t>Xisansbolditalic</t>
  </si>
  <si>
    <t>Omicronsansbolditalic</t>
  </si>
  <si>
    <t>Pisansbolditalic</t>
  </si>
  <si>
    <t>Thetasymbolsansbolditalic</t>
  </si>
  <si>
    <t>Rhosansbolditalic</t>
  </si>
  <si>
    <t>Sigmasansbolditalic</t>
  </si>
  <si>
    <t>Tausansbolditalic</t>
  </si>
  <si>
    <t>Upsilonsansbolditalic</t>
  </si>
  <si>
    <t>Phisansbolditalic</t>
  </si>
  <si>
    <t>Chisansbolditalic</t>
  </si>
  <si>
    <t>Psisansbolditalic</t>
  </si>
  <si>
    <t>Omegasansbolditalic</t>
  </si>
  <si>
    <t>Nablasansbolditalic</t>
  </si>
  <si>
    <t>alphasansbolditalic</t>
  </si>
  <si>
    <t>betasansbolditalic</t>
  </si>
  <si>
    <t>gammasansbolditalic</t>
  </si>
  <si>
    <t>deltasansbolditalic</t>
  </si>
  <si>
    <t>epsilonsansbolditalic</t>
  </si>
  <si>
    <t>zetasansbolditalic</t>
  </si>
  <si>
    <t>etasansbolditalic</t>
  </si>
  <si>
    <t>thetasansbolditalic</t>
  </si>
  <si>
    <t>iotasansbolditalic</t>
  </si>
  <si>
    <t>kappasansbolditalic</t>
  </si>
  <si>
    <t>lambdasansbolditalic</t>
  </si>
  <si>
    <t>musansbolditalic</t>
  </si>
  <si>
    <t>nusansbolditalic</t>
  </si>
  <si>
    <t>xisansbolditalic</t>
  </si>
  <si>
    <t>omicronsansbolditalic</t>
  </si>
  <si>
    <t>pisansbolditalic</t>
  </si>
  <si>
    <t>rhosansbolditalic</t>
  </si>
  <si>
    <t>sigmasansbolditalic</t>
  </si>
  <si>
    <t>sigmafinalsansbolditalic</t>
  </si>
  <si>
    <t>tausansbolditalic</t>
  </si>
  <si>
    <t>upsilonsansbolditalic</t>
  </si>
  <si>
    <t>phisansbolditalic</t>
  </si>
  <si>
    <t>chisansbolditalic</t>
  </si>
  <si>
    <t>psisansbolditalic</t>
  </si>
  <si>
    <t>omegasansbolditalic</t>
  </si>
  <si>
    <t>partialdiffsansbolditalic</t>
  </si>
  <si>
    <t>epsilonlunatesansbolditalic</t>
  </si>
  <si>
    <t>thetasymbolsansbolditalic</t>
  </si>
  <si>
    <t>kappasymbolsansbolditalic</t>
  </si>
  <si>
    <t>phisymbolsansbolditalic</t>
  </si>
  <si>
    <t>rhosymbolsansbolditalic</t>
  </si>
  <si>
    <t>pisymbolsansbolditalic</t>
  </si>
  <si>
    <t>Digammabold</t>
  </si>
  <si>
    <t>digammabold</t>
  </si>
  <si>
    <t>zerobold</t>
  </si>
  <si>
    <t>onebold</t>
  </si>
  <si>
    <t>twobold</t>
  </si>
  <si>
    <t>threebold</t>
  </si>
  <si>
    <t>fourbold</t>
  </si>
  <si>
    <t>fivebold</t>
  </si>
  <si>
    <t>sixbold</t>
  </si>
  <si>
    <t>sevenbold</t>
  </si>
  <si>
    <t>eightbold</t>
  </si>
  <si>
    <t>ninebold</t>
  </si>
  <si>
    <t>zerodblstruck</t>
  </si>
  <si>
    <t>onedblstruck</t>
  </si>
  <si>
    <t>twodblstruck</t>
  </si>
  <si>
    <t>threedblstruck</t>
  </si>
  <si>
    <t>fourdblstruck</t>
  </si>
  <si>
    <t>fivedblstruck</t>
  </si>
  <si>
    <t>sixdblstruck</t>
  </si>
  <si>
    <t>sevendblstruck</t>
  </si>
  <si>
    <t>eightdblstruck</t>
  </si>
  <si>
    <t>ninedblstruck</t>
  </si>
  <si>
    <t>zerosans</t>
  </si>
  <si>
    <t>onesans</t>
  </si>
  <si>
    <t>twosans</t>
  </si>
  <si>
    <t>threesans</t>
  </si>
  <si>
    <t>foursans</t>
  </si>
  <si>
    <t>fivesans</t>
  </si>
  <si>
    <t>sixsans</t>
  </si>
  <si>
    <t>sevensans</t>
  </si>
  <si>
    <t>eightsans</t>
  </si>
  <si>
    <t>ninesans</t>
  </si>
  <si>
    <t>zerosansbold</t>
  </si>
  <si>
    <t>onesansbold</t>
  </si>
  <si>
    <t>twosansbold</t>
  </si>
  <si>
    <t>threesansbold</t>
  </si>
  <si>
    <t>foursansbold</t>
  </si>
  <si>
    <t>fivesansbold</t>
  </si>
  <si>
    <t>sixsansbold</t>
  </si>
  <si>
    <t>sevensansbold</t>
  </si>
  <si>
    <t>eightsansbold</t>
  </si>
  <si>
    <t>ninesansbold</t>
  </si>
  <si>
    <t>zeromono</t>
  </si>
  <si>
    <t>onemono</t>
  </si>
  <si>
    <t>twomono</t>
  </si>
  <si>
    <t>threemono</t>
  </si>
  <si>
    <t>fourmono</t>
  </si>
  <si>
    <t>fivemono</t>
  </si>
  <si>
    <t>sixmono</t>
  </si>
  <si>
    <t>sevenmono</t>
  </si>
  <si>
    <t>eightmono</t>
  </si>
  <si>
    <t>ninemono</t>
  </si>
  <si>
    <t>zero.ssty</t>
  </si>
  <si>
    <t>one.ssty</t>
  </si>
  <si>
    <t>two.ssty</t>
  </si>
  <si>
    <t>three.ssty</t>
  </si>
  <si>
    <t>four.ssty</t>
  </si>
  <si>
    <t>five.ssty</t>
  </si>
  <si>
    <t>six.ssty</t>
  </si>
  <si>
    <t>seven.ssty</t>
  </si>
  <si>
    <t>eight.ssty</t>
  </si>
  <si>
    <t>nine.ssty</t>
  </si>
  <si>
    <t>plus.ssty</t>
  </si>
  <si>
    <t>minus.ssty</t>
  </si>
  <si>
    <t>equal.ssty</t>
  </si>
  <si>
    <t>parenleft.ssty</t>
  </si>
  <si>
    <t>parenright.ssty</t>
  </si>
  <si>
    <t>tackdown.ssty</t>
  </si>
  <si>
    <t>tackup.ssty</t>
  </si>
  <si>
    <t>A.ssty</t>
  </si>
  <si>
    <t>B.ssty</t>
  </si>
  <si>
    <t>C.ssty</t>
  </si>
  <si>
    <t>D.ssty</t>
  </si>
  <si>
    <t>E.ssty</t>
  </si>
  <si>
    <t>F.ssty</t>
  </si>
  <si>
    <t>G.ssty</t>
  </si>
  <si>
    <t>H.ssty</t>
  </si>
  <si>
    <t>I.ssty</t>
  </si>
  <si>
    <t>J.ssty</t>
  </si>
  <si>
    <t>K.ssty</t>
  </si>
  <si>
    <t>L.ssty</t>
  </si>
  <si>
    <t>M.ssty</t>
  </si>
  <si>
    <t>N.ssty</t>
  </si>
  <si>
    <t>O.ssty</t>
  </si>
  <si>
    <t>P.ssty</t>
  </si>
  <si>
    <t>Q.ssty</t>
  </si>
  <si>
    <t>R.ssty</t>
  </si>
  <si>
    <t>S.ssty</t>
  </si>
  <si>
    <t>T.ssty</t>
  </si>
  <si>
    <t>U.ssty</t>
  </si>
  <si>
    <t>V.ssty</t>
  </si>
  <si>
    <t>W.ssty</t>
  </si>
  <si>
    <t>X.ssty</t>
  </si>
  <si>
    <t>Y.ssty</t>
  </si>
  <si>
    <t>Z.ssty</t>
  </si>
  <si>
    <t>a.ssty</t>
  </si>
  <si>
    <t>b.ssty</t>
  </si>
  <si>
    <t>c.ssty</t>
  </si>
  <si>
    <t>d.ssty</t>
  </si>
  <si>
    <t>e.ssty</t>
  </si>
  <si>
    <t>f.ssty</t>
  </si>
  <si>
    <t>g.ssty</t>
  </si>
  <si>
    <t>h.ssty</t>
  </si>
  <si>
    <t>i.ssty</t>
  </si>
  <si>
    <t>j.ssty</t>
  </si>
  <si>
    <t>k.ssty</t>
  </si>
  <si>
    <t>l.ssty</t>
  </si>
  <si>
    <t>m.ssty</t>
  </si>
  <si>
    <t>n.ssty</t>
  </si>
  <si>
    <t>o.ssty</t>
  </si>
  <si>
    <t>p.ssty</t>
  </si>
  <si>
    <t>q.ssty</t>
  </si>
  <si>
    <t>r.ssty</t>
  </si>
  <si>
    <t>s.ssty</t>
  </si>
  <si>
    <t>t.ssty</t>
  </si>
  <si>
    <t>u.ssty</t>
  </si>
  <si>
    <t>v.ssty</t>
  </si>
  <si>
    <t>w.ssty</t>
  </si>
  <si>
    <t>x.ssty</t>
  </si>
  <si>
    <t>y.ssty</t>
  </si>
  <si>
    <t>z.ssty</t>
  </si>
  <si>
    <t>Alpha.ssty</t>
  </si>
  <si>
    <t>Beta.ssty</t>
  </si>
  <si>
    <t>Gamma.ssty</t>
  </si>
  <si>
    <t>Delta.ssty</t>
  </si>
  <si>
    <t>Epsilon.ssty</t>
  </si>
  <si>
    <t>Zeta.ssty</t>
  </si>
  <si>
    <t>Eta.ssty</t>
  </si>
  <si>
    <t>Theta.ssty</t>
  </si>
  <si>
    <t>Iota.ssty</t>
  </si>
  <si>
    <t>Kappa.ssty</t>
  </si>
  <si>
    <t>Lambda.ssty</t>
  </si>
  <si>
    <t>Mu.ssty</t>
  </si>
  <si>
    <t>Nu.ssty</t>
  </si>
  <si>
    <t>Xi.ssty</t>
  </si>
  <si>
    <t>Omicron.ssty</t>
  </si>
  <si>
    <t>Pi.ssty</t>
  </si>
  <si>
    <t>Rho.ssty</t>
  </si>
  <si>
    <t>Sigma.ssty</t>
  </si>
  <si>
    <t>Tau.ssty</t>
  </si>
  <si>
    <t>Upsilon.ssty</t>
  </si>
  <si>
    <t>Phi.ssty</t>
  </si>
  <si>
    <t>Chi.ssty</t>
  </si>
  <si>
    <t>Psi.ssty</t>
  </si>
  <si>
    <t>Omega.ssty</t>
  </si>
  <si>
    <t>alpha.ssty</t>
  </si>
  <si>
    <t>beta.ssty</t>
  </si>
  <si>
    <t>gamma.ssty</t>
  </si>
  <si>
    <t>delta.ssty</t>
  </si>
  <si>
    <t>epsilon.ssty</t>
  </si>
  <si>
    <t>zeta.ssty</t>
  </si>
  <si>
    <t>eta.ssty</t>
  </si>
  <si>
    <t>theta.ssty</t>
  </si>
  <si>
    <t>iota.ssty</t>
  </si>
  <si>
    <t>kappa.ssty</t>
  </si>
  <si>
    <t>lambda.ssty</t>
  </si>
  <si>
    <t>mu.ssty</t>
  </si>
  <si>
    <t>nu.ssty</t>
  </si>
  <si>
    <t>xi.ssty</t>
  </si>
  <si>
    <t>omicron.ssty</t>
  </si>
  <si>
    <t>pi.ssty</t>
  </si>
  <si>
    <t>rho.ssty</t>
  </si>
  <si>
    <t>sigma.ssty</t>
  </si>
  <si>
    <t>sigmafinal.ssty</t>
  </si>
  <si>
    <t>tau.ssty</t>
  </si>
  <si>
    <t>upsilon.ssty</t>
  </si>
  <si>
    <t>phi.ssty</t>
  </si>
  <si>
    <t>chi.ssty</t>
  </si>
  <si>
    <t>psi.ssty</t>
  </si>
  <si>
    <t>omega.ssty</t>
  </si>
  <si>
    <t>Aitalic.ssty</t>
  </si>
  <si>
    <t>Bitalic.ssty</t>
  </si>
  <si>
    <t>Citalic.ssty</t>
  </si>
  <si>
    <t>Ditalic.ssty</t>
  </si>
  <si>
    <t>Eitalic.ssty</t>
  </si>
  <si>
    <t>Fitalic.ssty</t>
  </si>
  <si>
    <t>Gitalic.ssty</t>
  </si>
  <si>
    <t>Hitalic.ssty</t>
  </si>
  <si>
    <t>Iitalic.ssty</t>
  </si>
  <si>
    <t>Jitalic.ssty</t>
  </si>
  <si>
    <t>Kitalic.ssty</t>
  </si>
  <si>
    <t>Litalic.ssty</t>
  </si>
  <si>
    <t>Mitalic.ssty</t>
  </si>
  <si>
    <t>Nitalic.ssty</t>
  </si>
  <si>
    <t>Oitalic.ssty</t>
  </si>
  <si>
    <t>Pitalic.ssty</t>
  </si>
  <si>
    <t>Qitalic.ssty</t>
  </si>
  <si>
    <t>Ritalic.ssty</t>
  </si>
  <si>
    <t>Sitalic.ssty</t>
  </si>
  <si>
    <t>Titalic.ssty</t>
  </si>
  <si>
    <t>Uitalic.ssty</t>
  </si>
  <si>
    <t>Vitalic.ssty</t>
  </si>
  <si>
    <t>Witalic.ssty</t>
  </si>
  <si>
    <t>Xitalic.ssty</t>
  </si>
  <si>
    <t>Yitalic.ssty</t>
  </si>
  <si>
    <t>Zitalic.ssty</t>
  </si>
  <si>
    <t>aitalic.ssty</t>
  </si>
  <si>
    <t>bitalic.ssty</t>
  </si>
  <si>
    <t>citalic.ssty</t>
  </si>
  <si>
    <t>ditalic.ssty</t>
  </si>
  <si>
    <t>eitalic.ssty</t>
  </si>
  <si>
    <t>fitalic.ssty</t>
  </si>
  <si>
    <t>gitalic.ssty</t>
  </si>
  <si>
    <t>hitalic.ssty</t>
  </si>
  <si>
    <t>iitalic.ssty</t>
  </si>
  <si>
    <t>jitalic.ssty</t>
  </si>
  <si>
    <t>kitalic.ssty</t>
  </si>
  <si>
    <t>litalic.ssty</t>
  </si>
  <si>
    <t>mitalic.ssty</t>
  </si>
  <si>
    <t>nitalic.ssty</t>
  </si>
  <si>
    <t>oitalic.ssty</t>
  </si>
  <si>
    <t>pitalic.ssty</t>
  </si>
  <si>
    <t>qitalic.ssty</t>
  </si>
  <si>
    <t>ritalic.ssty</t>
  </si>
  <si>
    <t>sitalic.ssty</t>
  </si>
  <si>
    <t>titalic.ssty</t>
  </si>
  <si>
    <t>uitalic.ssty</t>
  </si>
  <si>
    <t>vitalic.ssty</t>
  </si>
  <si>
    <t>witalic.ssty</t>
  </si>
  <si>
    <t>xitalic.ssty</t>
  </si>
  <si>
    <t>yitalic.ssty</t>
  </si>
  <si>
    <t>zitalic.ssty</t>
  </si>
  <si>
    <t>Alphaitalic.ssty</t>
  </si>
  <si>
    <t>Betaitalic.ssty</t>
  </si>
  <si>
    <t>Gammaitalic.ssty</t>
  </si>
  <si>
    <t>incrementitalic.ssty</t>
  </si>
  <si>
    <t>Epsilonitalic.ssty</t>
  </si>
  <si>
    <t>Zetaitalic.ssty</t>
  </si>
  <si>
    <t>Etaitalic.ssty</t>
  </si>
  <si>
    <t>Thetaitalic.ssty</t>
  </si>
  <si>
    <t>Iotaitalic.ssty</t>
  </si>
  <si>
    <t>Kappaitalic.ssty</t>
  </si>
  <si>
    <t>Lambdaitalic.ssty</t>
  </si>
  <si>
    <t>Muitalic.ssty</t>
  </si>
  <si>
    <t>Nuitalic.ssty</t>
  </si>
  <si>
    <t>Xiitalic.ssty</t>
  </si>
  <si>
    <t>Omicronitalic.ssty</t>
  </si>
  <si>
    <t>Piitalic.ssty</t>
  </si>
  <si>
    <t>Thetasymbolitalic.ssty</t>
  </si>
  <si>
    <t>Rhoitalic.ssty</t>
  </si>
  <si>
    <t>Sigmaitalic.ssty</t>
  </si>
  <si>
    <t>Tauitalic.ssty</t>
  </si>
  <si>
    <t>Upsilonitalic.ssty</t>
  </si>
  <si>
    <t>Phiitalic.ssty</t>
  </si>
  <si>
    <t>Chiitalic.ssty</t>
  </si>
  <si>
    <t>Psiitalic.ssty</t>
  </si>
  <si>
    <t>Omegaitalic.ssty</t>
  </si>
  <si>
    <t>Nablaitalic.ssty</t>
  </si>
  <si>
    <t>alphaitalic.ssty</t>
  </si>
  <si>
    <t>betaitalic.ssty</t>
  </si>
  <si>
    <t>gammaitalic.ssty</t>
  </si>
  <si>
    <t>deltaitalic.ssty</t>
  </si>
  <si>
    <t>epsilonitalic.ssty</t>
  </si>
  <si>
    <t>zetaitalic.ssty</t>
  </si>
  <si>
    <t>etaitalic.ssty</t>
  </si>
  <si>
    <t>thetaitalic.ssty</t>
  </si>
  <si>
    <t>iotaitalic.ssty</t>
  </si>
  <si>
    <t>kappaitalic.ssty</t>
  </si>
  <si>
    <t>lambdaitalic.ssty</t>
  </si>
  <si>
    <t>muitalic.ssty</t>
  </si>
  <si>
    <t>nuitalic.ssty</t>
  </si>
  <si>
    <t>xiitalic.ssty</t>
  </si>
  <si>
    <t>omicronitalic.ssty</t>
  </si>
  <si>
    <t>piitalic.ssty</t>
  </si>
  <si>
    <t>rhoitalic.ssty</t>
  </si>
  <si>
    <t>sigmaitalic.ssty</t>
  </si>
  <si>
    <t>sigmafinalitalic.ssty</t>
  </si>
  <si>
    <t>tauitalic.ssty</t>
  </si>
  <si>
    <t>upsilonitalic.ssty</t>
  </si>
  <si>
    <t>phiitalic.ssty</t>
  </si>
  <si>
    <t>chiitalic.ssty</t>
  </si>
  <si>
    <t>psiitalic.ssty</t>
  </si>
  <si>
    <t>omegaitalic.ssty</t>
  </si>
  <si>
    <t>partialdiffitalic.ssty</t>
  </si>
  <si>
    <t>epsilonlunateitalic.ssty</t>
  </si>
  <si>
    <t>theta1italic.ssty</t>
  </si>
  <si>
    <t>kappa1italic.ssty</t>
  </si>
  <si>
    <t>phi1italic.ssty</t>
  </si>
  <si>
    <t>rho1italic.ssty</t>
  </si>
  <si>
    <t>pi1italic.ssty</t>
  </si>
  <si>
    <t>i.dotless.ssty</t>
  </si>
  <si>
    <t>j.dotless.ssty</t>
  </si>
  <si>
    <t>iitalic.dotless.ssty</t>
  </si>
  <si>
    <t>jitalic.dotless.ssty</t>
  </si>
  <si>
    <t>zero.ssty2</t>
  </si>
  <si>
    <t>one.ssty2</t>
  </si>
  <si>
    <t>two.ssty2</t>
  </si>
  <si>
    <t>three.ssty2</t>
  </si>
  <si>
    <t>four.ssty2</t>
  </si>
  <si>
    <t>five.ssty2</t>
  </si>
  <si>
    <t>six.ssty2</t>
  </si>
  <si>
    <t>seven.ssty2</t>
  </si>
  <si>
    <t>eight.ssty2</t>
  </si>
  <si>
    <t>nine.ssty2</t>
  </si>
  <si>
    <t>plus.ssty2</t>
  </si>
  <si>
    <t>minus.ssty2</t>
  </si>
  <si>
    <t>equal.ssty2</t>
  </si>
  <si>
    <t>parenleft.ssty2</t>
  </si>
  <si>
    <t>parenright.ssty2</t>
  </si>
  <si>
    <t>tackdown.ssty2</t>
  </si>
  <si>
    <t>tackup.ssty2</t>
  </si>
  <si>
    <t>A.ssty2</t>
  </si>
  <si>
    <t>B.ssty2</t>
  </si>
  <si>
    <t>C.ssty2</t>
  </si>
  <si>
    <t>D.ssty2</t>
  </si>
  <si>
    <t>E.ssty2</t>
  </si>
  <si>
    <t>F.ssty2</t>
  </si>
  <si>
    <t>G.ssty2</t>
  </si>
  <si>
    <t>H.ssty2</t>
  </si>
  <si>
    <t>I.ssty2</t>
  </si>
  <si>
    <t>J.ssty2</t>
  </si>
  <si>
    <t>K.ssty2</t>
  </si>
  <si>
    <t>L.ssty2</t>
  </si>
  <si>
    <t>M.ssty2</t>
  </si>
  <si>
    <t>N.ssty2</t>
  </si>
  <si>
    <t>O.ssty2</t>
  </si>
  <si>
    <t>P.ssty2</t>
  </si>
  <si>
    <t>Q.ssty2</t>
  </si>
  <si>
    <t>R.ssty2</t>
  </si>
  <si>
    <t>S.ssty2</t>
  </si>
  <si>
    <t>T.ssty2</t>
  </si>
  <si>
    <t>U.ssty2</t>
  </si>
  <si>
    <t>V.ssty2</t>
  </si>
  <si>
    <t>W.ssty2</t>
  </si>
  <si>
    <t>X.ssty2</t>
  </si>
  <si>
    <t>Y.ssty2</t>
  </si>
  <si>
    <t>Z.ssty2</t>
  </si>
  <si>
    <t>a.ssty2</t>
  </si>
  <si>
    <t>b.ssty2</t>
  </si>
  <si>
    <t>c.ssty2</t>
  </si>
  <si>
    <t>d.ssty2</t>
  </si>
  <si>
    <t>e.ssty2</t>
  </si>
  <si>
    <t>f.ssty2</t>
  </si>
  <si>
    <t>g.ssty2</t>
  </si>
  <si>
    <t>h.ssty2</t>
  </si>
  <si>
    <t>i.ssty2</t>
  </si>
  <si>
    <t>j.ssty2</t>
  </si>
  <si>
    <t>k.ssty2</t>
  </si>
  <si>
    <t>l.ssty2</t>
  </si>
  <si>
    <t>m.ssty2</t>
  </si>
  <si>
    <t>n.ssty2</t>
  </si>
  <si>
    <t>o.ssty2</t>
  </si>
  <si>
    <t>p.ssty2</t>
  </si>
  <si>
    <t>q.ssty2</t>
  </si>
  <si>
    <t>r.ssty2</t>
  </si>
  <si>
    <t>s.ssty2</t>
  </si>
  <si>
    <t>t.ssty2</t>
  </si>
  <si>
    <t>u.ssty2</t>
  </si>
  <si>
    <t>v.ssty2</t>
  </si>
  <si>
    <t>w.ssty2</t>
  </si>
  <si>
    <t>x.ssty2</t>
  </si>
  <si>
    <t>y.ssty2</t>
  </si>
  <si>
    <t>z.ssty2</t>
  </si>
  <si>
    <t>Alpha.ssty2</t>
  </si>
  <si>
    <t>Beta.ssty2</t>
  </si>
  <si>
    <t>Gamma.ssty2</t>
  </si>
  <si>
    <t>Delta.ssty2</t>
  </si>
  <si>
    <t>Epsilon.ssty2</t>
  </si>
  <si>
    <t>Zeta.ssty2</t>
  </si>
  <si>
    <t>Eta.ssty2</t>
  </si>
  <si>
    <t>Theta.ssty2</t>
  </si>
  <si>
    <t>Iota.ssty2</t>
  </si>
  <si>
    <t>Kappa.ssty2</t>
  </si>
  <si>
    <t>Lambda.ssty2</t>
  </si>
  <si>
    <t>Mu.ssty2</t>
  </si>
  <si>
    <t>Nu.ssty2</t>
  </si>
  <si>
    <t>Xi.ssty2</t>
  </si>
  <si>
    <t>Omicron.ssty2</t>
  </si>
  <si>
    <t>Pi.ssty2</t>
  </si>
  <si>
    <t>Rho.ssty2</t>
  </si>
  <si>
    <t>Sigma.ssty2</t>
  </si>
  <si>
    <t>Tau.ssty2</t>
  </si>
  <si>
    <t>Upsilon.ssty2</t>
  </si>
  <si>
    <t>Phi.ssty2</t>
  </si>
  <si>
    <t>Chi.ssty2</t>
  </si>
  <si>
    <t>Psi.ssty2</t>
  </si>
  <si>
    <t>Omega.ssty2</t>
  </si>
  <si>
    <t>alpha.ssty2</t>
  </si>
  <si>
    <t>beta.ssty2</t>
  </si>
  <si>
    <t>gamma.ssty2</t>
  </si>
  <si>
    <t>delta.ssty2</t>
  </si>
  <si>
    <t>epsilon.ssty2</t>
  </si>
  <si>
    <t>zeta.ssty2</t>
  </si>
  <si>
    <t>eta.ssty2</t>
  </si>
  <si>
    <t>theta.ssty2</t>
  </si>
  <si>
    <t>iota.ssty2</t>
  </si>
  <si>
    <t>kappa.ssty2</t>
  </si>
  <si>
    <t>lambda.ssty2</t>
  </si>
  <si>
    <t>mu.ssty2</t>
  </si>
  <si>
    <t>nu.ssty2</t>
  </si>
  <si>
    <t>xi.ssty2</t>
  </si>
  <si>
    <t>omicron.ssty2</t>
  </si>
  <si>
    <t>pi.ssty2</t>
  </si>
  <si>
    <t>rho.ssty2</t>
  </si>
  <si>
    <t>sigma.ssty2</t>
  </si>
  <si>
    <t>sigmafinal.ssty2</t>
  </si>
  <si>
    <t>tau.ssty2</t>
  </si>
  <si>
    <t>upsilon.ssty2</t>
  </si>
  <si>
    <t>phi.ssty2</t>
  </si>
  <si>
    <t>chi.ssty2</t>
  </si>
  <si>
    <t>psi.ssty2</t>
  </si>
  <si>
    <t>omega.ssty2</t>
  </si>
  <si>
    <t>Aitalic.ssty2</t>
  </si>
  <si>
    <t>Bitalic.ssty2</t>
  </si>
  <si>
    <t>Citalic.ssty2</t>
  </si>
  <si>
    <t>Ditalic.ssty2</t>
  </si>
  <si>
    <t>Eitalic.ssty2</t>
  </si>
  <si>
    <t>Fitalic.ssty2</t>
  </si>
  <si>
    <t>Gitalic.ssty2</t>
  </si>
  <si>
    <t>Hitalic.ssty2</t>
  </si>
  <si>
    <t>Iitalic.ssty2</t>
  </si>
  <si>
    <t>Jitalic.ssty2</t>
  </si>
  <si>
    <t>Kitalic.ssty2</t>
  </si>
  <si>
    <t>Litalic.ssty2</t>
  </si>
  <si>
    <t>Mitalic.ssty2</t>
  </si>
  <si>
    <t>Nitalic.ssty2</t>
  </si>
  <si>
    <t>Oitalic.ssty2</t>
  </si>
  <si>
    <t>Pitalic.ssty2</t>
  </si>
  <si>
    <t>Qitalic.ssty2</t>
  </si>
  <si>
    <t>Ritalic.ssty2</t>
  </si>
  <si>
    <t>Sitalic.ssty2</t>
  </si>
  <si>
    <t>Titalic.ssty2</t>
  </si>
  <si>
    <t>Uitalic.ssty2</t>
  </si>
  <si>
    <t>Vitalic.ssty2</t>
  </si>
  <si>
    <t>Witalic.ssty2</t>
  </si>
  <si>
    <t>Xitalic.ssty2</t>
  </si>
  <si>
    <t>Yitalic.ssty2</t>
  </si>
  <si>
    <t>Zitalic.ssty2</t>
  </si>
  <si>
    <t>aitalic.ssty2</t>
  </si>
  <si>
    <t>bitalic.ssty2</t>
  </si>
  <si>
    <t>citalic.ssty2</t>
  </si>
  <si>
    <t>ditalic.ssty2</t>
  </si>
  <si>
    <t>eitalic.ssty2</t>
  </si>
  <si>
    <t>fitalic.ssty2</t>
  </si>
  <si>
    <t>gitalic.ssty2</t>
  </si>
  <si>
    <t>hitalic.ssty2</t>
  </si>
  <si>
    <t>iitalic.ssty2</t>
  </si>
  <si>
    <t>jitalic.ssty2</t>
  </si>
  <si>
    <t>kitalic.ssty2</t>
  </si>
  <si>
    <t>litalic.ssty2</t>
  </si>
  <si>
    <t>mitalic.ssty2</t>
  </si>
  <si>
    <t>nitalic.ssty2</t>
  </si>
  <si>
    <t>oitalic.ssty2</t>
  </si>
  <si>
    <t>pitalic.ssty2</t>
  </si>
  <si>
    <t>qitalic.ssty2</t>
  </si>
  <si>
    <t>ritalic.ssty2</t>
  </si>
  <si>
    <t>sitalic.ssty2</t>
  </si>
  <si>
    <t>titalic.ssty2</t>
  </si>
  <si>
    <t>uitalic.ssty2</t>
  </si>
  <si>
    <t>vitalic.ssty2</t>
  </si>
  <si>
    <t>witalic.ssty2</t>
  </si>
  <si>
    <t>xitalic.ssty2</t>
  </si>
  <si>
    <t>yitalic.ssty2</t>
  </si>
  <si>
    <t>zitalic.ssty2</t>
  </si>
  <si>
    <t>Alphaitalic.ssty2</t>
  </si>
  <si>
    <t>Betaitalic.ssty2</t>
  </si>
  <si>
    <t>Gammaitalic.ssty2</t>
  </si>
  <si>
    <t>incrementitalic.ssty2</t>
  </si>
  <si>
    <t>Epsilonitalic.ssty2</t>
  </si>
  <si>
    <t>Zetaitalic.ssty2</t>
  </si>
  <si>
    <t>Etaitalic.ssty2</t>
  </si>
  <si>
    <t>Thetaitalic.ssty2</t>
  </si>
  <si>
    <t>Iotaitalic.ssty2</t>
  </si>
  <si>
    <t>Kappaitalic.ssty2</t>
  </si>
  <si>
    <t>Lambdaitalic.ssty2</t>
  </si>
  <si>
    <t>Muitalic.ssty2</t>
  </si>
  <si>
    <t>Nuitalic.ssty2</t>
  </si>
  <si>
    <t>Xiitalic.ssty2</t>
  </si>
  <si>
    <t>Omicronitalic.ssty2</t>
  </si>
  <si>
    <t>Piitalic.ssty2</t>
  </si>
  <si>
    <t>Thetasymbolitalic.ssty2</t>
  </si>
  <si>
    <t>Rhoitalic.ssty2</t>
  </si>
  <si>
    <t>Sigmaitalic.ssty2</t>
  </si>
  <si>
    <t>Tauitalic.ssty2</t>
  </si>
  <si>
    <t>Upsilonitalic.ssty2</t>
  </si>
  <si>
    <t>Phiitalic.ssty2</t>
  </si>
  <si>
    <t>Chiitalic.ssty2</t>
  </si>
  <si>
    <t>Psiitalic.ssty2</t>
  </si>
  <si>
    <t>Omegaitalic.ssty2</t>
  </si>
  <si>
    <t>Nablaitalic.ssty2</t>
  </si>
  <si>
    <t>alphaitalic.ssty2</t>
  </si>
  <si>
    <t>betaitalic.ssty2</t>
  </si>
  <si>
    <t>gammaitalic.ssty2</t>
  </si>
  <si>
    <t>deltaitalic.ssty2</t>
  </si>
  <si>
    <t>epsilonitalic.ssty2</t>
  </si>
  <si>
    <t>zetaitalic.ssty2</t>
  </si>
  <si>
    <t>etaitalic.ssty2</t>
  </si>
  <si>
    <t>thetaitalic.ssty2</t>
  </si>
  <si>
    <t>iotaitalic.ssty2</t>
  </si>
  <si>
    <t>kappaitalic.ssty2</t>
  </si>
  <si>
    <t>lambdaitalic.ssty2</t>
  </si>
  <si>
    <t>muitalic.ssty2</t>
  </si>
  <si>
    <t>nuitalic.ssty2</t>
  </si>
  <si>
    <t>xiitalic.ssty2</t>
  </si>
  <si>
    <t>omicronitalic.ssty2</t>
  </si>
  <si>
    <t>piitalic.ssty2</t>
  </si>
  <si>
    <t>rhoitalic.ssty2</t>
  </si>
  <si>
    <t>sigmaitalic.ssty2</t>
  </si>
  <si>
    <t>sigmafinalitalic.ssty2</t>
  </si>
  <si>
    <t>tauitalic.ssty2</t>
  </si>
  <si>
    <t>upsilonitalic.ssty2</t>
  </si>
  <si>
    <t>phiitalic.ssty2</t>
  </si>
  <si>
    <t>chiitalic.ssty2</t>
  </si>
  <si>
    <t>psiitalic.ssty2</t>
  </si>
  <si>
    <t>omegaitalic.ssty2</t>
  </si>
  <si>
    <t>partialdiffitalic.ssty2</t>
  </si>
  <si>
    <t>epsilonlunateitalic.ssty2</t>
  </si>
  <si>
    <t>theta1italic.ssty2</t>
  </si>
  <si>
    <t>kappa1italic.ssty2</t>
  </si>
  <si>
    <t>phi1italic.ssty2</t>
  </si>
  <si>
    <t>rho1italic.ssty2</t>
  </si>
  <si>
    <t>pi1italic.ssty2</t>
  </si>
  <si>
    <t>i.dotless.ssty2</t>
  </si>
  <si>
    <t>j.dotless.ssty2</t>
  </si>
  <si>
    <t>iitalic.dotless.ssty2</t>
  </si>
  <si>
    <t>jitalic.dotless.ssty2</t>
  </si>
  <si>
    <t>uniFFFD</t>
  </si>
  <si>
    <t>acutecomb.mathcap</t>
  </si>
  <si>
    <t>alphaturnedraised</t>
  </si>
  <si>
    <t>braceleft.s1.old</t>
  </si>
  <si>
    <t>braceleft.s10</t>
  </si>
  <si>
    <t>braceleft.s11</t>
  </si>
  <si>
    <t>braceleft.s12</t>
  </si>
  <si>
    <t>braceleft.s2.old</t>
  </si>
  <si>
    <t>braceleft.s3.old</t>
  </si>
  <si>
    <t>braceleft.s4.old</t>
  </si>
  <si>
    <t>braceleft.s5</t>
  </si>
  <si>
    <t>braceleft.s6</t>
  </si>
  <si>
    <t>braceleft.s7</t>
  </si>
  <si>
    <t>braceleft.s8</t>
  </si>
  <si>
    <t>braceleft.s9</t>
  </si>
  <si>
    <t>braceright.s1.old</t>
  </si>
  <si>
    <t>braceright.s10</t>
  </si>
  <si>
    <t>braceright.s11</t>
  </si>
  <si>
    <t>braceright.s12</t>
  </si>
  <si>
    <t>braceright.s2.old</t>
  </si>
  <si>
    <t>braceright.s3.old</t>
  </si>
  <si>
    <t>braceright.s4.old</t>
  </si>
  <si>
    <t>braceright.s5</t>
  </si>
  <si>
    <t>braceright.s6</t>
  </si>
  <si>
    <t>braceright.s7</t>
  </si>
  <si>
    <t>braceright.s8</t>
  </si>
  <si>
    <t>braceright.s9</t>
  </si>
  <si>
    <t>bracketleft.s10</t>
  </si>
  <si>
    <t>bracketleft.s11</t>
  </si>
  <si>
    <t>bracketleft.s12</t>
  </si>
  <si>
    <t>bracketleft.s5</t>
  </si>
  <si>
    <t>bracketleft.s6</t>
  </si>
  <si>
    <t>bracketleft.s7</t>
  </si>
  <si>
    <t>bracketleft.s8</t>
  </si>
  <si>
    <t>bracketleft.s9</t>
  </si>
  <si>
    <t>bracketright.s10</t>
  </si>
  <si>
    <t>bracketright.s11</t>
  </si>
  <si>
    <t>bracketright.s12</t>
  </si>
  <si>
    <t>bracketright.s5</t>
  </si>
  <si>
    <t>bracketright.s6</t>
  </si>
  <si>
    <t>bracketright.s7</t>
  </si>
  <si>
    <t>bracketright.s8</t>
  </si>
  <si>
    <t>bracketright.s9</t>
  </si>
  <si>
    <t>brevecomb.mathcap</t>
  </si>
  <si>
    <t>brevecomb.s1</t>
  </si>
  <si>
    <t>brevecomb.s2</t>
  </si>
  <si>
    <t>brevecomb.s3</t>
  </si>
  <si>
    <t>brevecomb.s4</t>
  </si>
  <si>
    <t>brevecomb.s5</t>
  </si>
  <si>
    <t>caroncomb.mathcap</t>
  </si>
  <si>
    <t>circumflexcomb.mathcap</t>
  </si>
  <si>
    <t>comma.ssty</t>
  </si>
  <si>
    <t>dieresiscomb.mathcap</t>
  </si>
  <si>
    <t>dotaccentcomb.mathcap</t>
  </si>
  <si>
    <t>dotlessi.ssty</t>
  </si>
  <si>
    <t>dotlessj.ssty</t>
  </si>
  <si>
    <t>gitalic.alt</t>
  </si>
  <si>
    <t>gravecomb.mathcap</t>
  </si>
  <si>
    <t>horizontal.x</t>
  </si>
  <si>
    <t>hyphen.cap</t>
  </si>
  <si>
    <t>hyphen.ssty</t>
  </si>
  <si>
    <t>integral.x</t>
  </si>
  <si>
    <t>macroncomb.mathcap</t>
  </si>
  <si>
    <t>minute.ssty</t>
  </si>
  <si>
    <t>minute.ssty2</t>
  </si>
  <si>
    <t>parenleft.s10</t>
  </si>
  <si>
    <t>parenleft.s11</t>
  </si>
  <si>
    <t>parenleft.s12</t>
  </si>
  <si>
    <t>parenleft.s5</t>
  </si>
  <si>
    <t>parenleft.s6</t>
  </si>
  <si>
    <t>parenleft.s7</t>
  </si>
  <si>
    <t>parenleft.s8</t>
  </si>
  <si>
    <t>parenleft.s9</t>
  </si>
  <si>
    <t>parenright.s10</t>
  </si>
  <si>
    <t>parenright.s11</t>
  </si>
  <si>
    <t>parenright.s12</t>
  </si>
  <si>
    <t>parenright.s5</t>
  </si>
  <si>
    <t>parenright.s6</t>
  </si>
  <si>
    <t>parenright.s7</t>
  </si>
  <si>
    <t>parenright.s8</t>
  </si>
  <si>
    <t>parenright.s9</t>
  </si>
  <si>
    <t>period.ssty</t>
  </si>
  <si>
    <t>primequad.ssty</t>
  </si>
  <si>
    <t>primequad.ssty2</t>
  </si>
  <si>
    <t>primetriple.ssty</t>
  </si>
  <si>
    <t>primetriple.ssty2</t>
  </si>
  <si>
    <t>second.ssty</t>
  </si>
  <si>
    <t>second.ssty2</t>
  </si>
  <si>
    <t>primedblreversed.ssty</t>
  </si>
  <si>
    <t>primedblreversed.ssty2</t>
  </si>
  <si>
    <t>primereversed.ssty</t>
  </si>
  <si>
    <t>primereversed.ssty2</t>
  </si>
  <si>
    <t>primetriplereversed.ssty</t>
  </si>
  <si>
    <t>primetriplereversed.ssty2</t>
  </si>
  <si>
    <t>ringcomb.mathcap</t>
  </si>
  <si>
    <t>tildecomb.mathcap</t>
  </si>
  <si>
    <t>uitalic.alt</t>
  </si>
  <si>
    <t>uni034D</t>
  </si>
  <si>
    <t>uni20D3</t>
  </si>
  <si>
    <t>uni20D4</t>
  </si>
  <si>
    <t>uni20D5</t>
  </si>
  <si>
    <t>uni20D8</t>
  </si>
  <si>
    <t>uni20D9</t>
  </si>
  <si>
    <t>uni20DA</t>
  </si>
  <si>
    <t>uni2191.x</t>
  </si>
  <si>
    <t>uni21BC.r0</t>
  </si>
  <si>
    <t>uni21BD.r0</t>
  </si>
  <si>
    <t>uni21C0.l0</t>
  </si>
  <si>
    <t>uni21C1.l0</t>
  </si>
  <si>
    <t>uni21D0.endl</t>
  </si>
  <si>
    <t>uni21D0.endr</t>
  </si>
  <si>
    <t>uni2308.x</t>
  </si>
  <si>
    <t>uni2309.x</t>
  </si>
  <si>
    <t>uni21A4.endr</t>
  </si>
  <si>
    <t>uni21A6.endl</t>
  </si>
  <si>
    <t>uni21A9.endr</t>
  </si>
  <si>
    <t>uni21AA.endl</t>
  </si>
  <si>
    <t>uni2320</t>
  </si>
  <si>
    <t>uni2321</t>
  </si>
  <si>
    <t>uni2337</t>
  </si>
  <si>
    <t>uni2339</t>
  </si>
  <si>
    <t>uni2349</t>
  </si>
  <si>
    <t>uni234B</t>
  </si>
  <si>
    <t>uni234E</t>
  </si>
  <si>
    <t>uni2352</t>
  </si>
  <si>
    <t>uni2355</t>
  </si>
  <si>
    <t>uni2359</t>
  </si>
  <si>
    <t>uni235D</t>
  </si>
  <si>
    <t>uni235E</t>
  </si>
  <si>
    <t>uni235F</t>
  </si>
  <si>
    <t>uni2363</t>
  </si>
  <si>
    <t>uni2368</t>
  </si>
  <si>
    <t>uni236A</t>
  </si>
  <si>
    <t>uni236B</t>
  </si>
  <si>
    <t>uni236C</t>
  </si>
  <si>
    <t>uni2371</t>
  </si>
  <si>
    <t>uni2372</t>
  </si>
  <si>
    <t>uni2373</t>
  </si>
  <si>
    <t>uni2374</t>
  </si>
  <si>
    <t>uni2375</t>
  </si>
  <si>
    <t>uni2377</t>
  </si>
  <si>
    <t>uni237A</t>
  </si>
  <si>
    <t>uni239B</t>
  </si>
  <si>
    <t>uni239C</t>
  </si>
  <si>
    <t>uni239D</t>
  </si>
  <si>
    <t>uni239E</t>
  </si>
  <si>
    <t>uni239F</t>
  </si>
  <si>
    <t>uni23A0</t>
  </si>
  <si>
    <t>uni23A1</t>
  </si>
  <si>
    <t>uni23A2</t>
  </si>
  <si>
    <t>uni23A3</t>
  </si>
  <si>
    <t>uni23A4</t>
  </si>
  <si>
    <t>uni23A5</t>
  </si>
  <si>
    <t>uni23A6</t>
  </si>
  <si>
    <t>uni23A7</t>
  </si>
  <si>
    <t>uni23A8</t>
  </si>
  <si>
    <t>uni23A9</t>
  </si>
  <si>
    <t>uni23AA</t>
  </si>
  <si>
    <t>uni23AB</t>
  </si>
  <si>
    <t>uni23AC</t>
  </si>
  <si>
    <t>uni23AD</t>
  </si>
  <si>
    <t>uni23AE</t>
  </si>
  <si>
    <t>uni23B0</t>
  </si>
  <si>
    <t>uni23B1</t>
  </si>
  <si>
    <t>uni23B2</t>
  </si>
  <si>
    <t>uni23B3</t>
  </si>
  <si>
    <t>uni23DC.x</t>
  </si>
  <si>
    <t>uni23DD.x</t>
  </si>
  <si>
    <t>uni27E8.s6</t>
  </si>
  <si>
    <t>uni27E9.s6</t>
  </si>
  <si>
    <t>uni29FC.s1</t>
  </si>
  <si>
    <t>uni29FC.s2</t>
  </si>
  <si>
    <t>uni29FC.s3</t>
  </si>
  <si>
    <t>uni29FD.s1</t>
  </si>
  <si>
    <t>uni29FD.s2</t>
  </si>
  <si>
    <t>uni29FD.s3</t>
  </si>
  <si>
    <t>uniE000.nu</t>
  </si>
  <si>
    <t>uniE001.nu</t>
  </si>
  <si>
    <t>uniE002.nu</t>
  </si>
  <si>
    <t>uniE003.nu</t>
  </si>
  <si>
    <t>uniE004.nu</t>
  </si>
  <si>
    <t>uniE005.nu</t>
  </si>
  <si>
    <t>uniE00A.nu</t>
  </si>
  <si>
    <t>uniE00B.nu</t>
  </si>
  <si>
    <t>uniE00E.nu</t>
  </si>
  <si>
    <t>uniE00F.nu</t>
  </si>
  <si>
    <t>uniE010.nu</t>
  </si>
  <si>
    <t>uniE011.nu</t>
  </si>
  <si>
    <t>uniE016.nu</t>
  </si>
  <si>
    <t>uniE018.nu</t>
  </si>
  <si>
    <t>uniE01E.nu</t>
  </si>
  <si>
    <t>uniE023.nu</t>
  </si>
  <si>
    <t>uniE025.nu</t>
  </si>
  <si>
    <t>uniE026.nu</t>
  </si>
  <si>
    <t>uniE027.nu</t>
  </si>
  <si>
    <t>uniE028.nu</t>
  </si>
  <si>
    <t>uniE029.nu</t>
  </si>
  <si>
    <t>uniE02A.nu</t>
  </si>
  <si>
    <t>uniE02B.nu</t>
  </si>
  <si>
    <t>uniE02F.nu</t>
  </si>
  <si>
    <t>uniE035.nu</t>
  </si>
  <si>
    <t>uniE037.nu</t>
  </si>
  <si>
    <t>uniE038.nu</t>
  </si>
  <si>
    <t>uniE039.nu</t>
  </si>
  <si>
    <t>uniE03A.nu</t>
  </si>
  <si>
    <t>uniE03B.nu</t>
  </si>
  <si>
    <t>uniE03C.nu</t>
  </si>
  <si>
    <t>uniE03D.nu</t>
  </si>
  <si>
    <t>uniE040.nu</t>
  </si>
  <si>
    <t>uniE041.nu</t>
  </si>
  <si>
    <t>uniE042.nu</t>
  </si>
  <si>
    <t>uniE043.nu</t>
  </si>
  <si>
    <t>uniE044.nu</t>
  </si>
  <si>
    <t>uniE045.nu</t>
  </si>
  <si>
    <t>uniE046.nu</t>
  </si>
  <si>
    <t>uniE04B.nu</t>
  </si>
  <si>
    <t>uniE04C.nu</t>
  </si>
  <si>
    <t>uniE04D.nu</t>
  </si>
  <si>
    <t>uniE04E.nu</t>
  </si>
  <si>
    <t>uniE04F.nu</t>
  </si>
  <si>
    <t>uniE050.nu</t>
  </si>
  <si>
    <t>uniE051.nu</t>
  </si>
  <si>
    <t>uniE052.nu</t>
  </si>
  <si>
    <t>uniE053.nu</t>
  </si>
  <si>
    <t>uniE054.nu</t>
  </si>
  <si>
    <t>uniE055.nu</t>
  </si>
  <si>
    <t>uniE056.nu</t>
  </si>
  <si>
    <t>uniE057.nu</t>
  </si>
  <si>
    <t>uniE059.nu</t>
  </si>
  <si>
    <t>uniE05A.nu</t>
  </si>
  <si>
    <t>uniE05B.nu</t>
  </si>
  <si>
    <t>uniE05C.nu</t>
  </si>
  <si>
    <t>uniE05D.nu</t>
  </si>
  <si>
    <t>uniE05E.nu</t>
  </si>
  <si>
    <t>uniE060.nu</t>
  </si>
  <si>
    <t>uniE061.nu</t>
  </si>
  <si>
    <t>uniE062.nu</t>
  </si>
  <si>
    <t>uniE063.nu</t>
  </si>
  <si>
    <t>uniE064.nu</t>
  </si>
  <si>
    <t>uniE065.nu</t>
  </si>
  <si>
    <t>uniE066.nu</t>
  </si>
  <si>
    <t>uniE067.nu</t>
  </si>
  <si>
    <t>uniE068.nu</t>
  </si>
  <si>
    <t>uniE06B.nu</t>
  </si>
  <si>
    <t>uniE06C.nu</t>
  </si>
  <si>
    <t>uniE06D.nu</t>
  </si>
  <si>
    <t>uniE06E.nu</t>
  </si>
  <si>
    <t>uniE06F.nu</t>
  </si>
  <si>
    <t>uniE070.nu</t>
  </si>
  <si>
    <t>uniE075.nu</t>
  </si>
  <si>
    <t>uniE076.nu</t>
  </si>
  <si>
    <t>uniE077.nu</t>
  </si>
  <si>
    <t>uniE07C.nu</t>
  </si>
  <si>
    <t>uniE07D.nu</t>
  </si>
  <si>
    <t>uniE07E.nu</t>
  </si>
  <si>
    <t>uniE07F.nu</t>
  </si>
  <si>
    <t>uniE080.nu</t>
  </si>
  <si>
    <t>uniE081.nu</t>
  </si>
  <si>
    <t>uniE082.nu</t>
  </si>
  <si>
    <t>uniE083.nu</t>
  </si>
  <si>
    <t>uniE084.nu</t>
  </si>
  <si>
    <t>uniE085.nu</t>
  </si>
  <si>
    <t>uniE086.nu</t>
  </si>
  <si>
    <t>uniE087.nu</t>
  </si>
  <si>
    <t>uniE088.nu</t>
  </si>
  <si>
    <t>uniE089.nu</t>
  </si>
  <si>
    <t>uniE092.nu</t>
  </si>
  <si>
    <t>uniE093.nu</t>
  </si>
  <si>
    <t>uniE094.nu</t>
  </si>
  <si>
    <t>uniE095.nu</t>
  </si>
  <si>
    <t>uniE096.nu</t>
  </si>
  <si>
    <t>uniE097.nu</t>
  </si>
  <si>
    <t>uniE098.nu</t>
  </si>
  <si>
    <t>uniE099.nu</t>
  </si>
  <si>
    <t>uniE09A.nu</t>
  </si>
  <si>
    <t>uniE09B.nu</t>
  </si>
  <si>
    <t>uniE09F.nu</t>
  </si>
  <si>
    <t>uniE0A0.nu</t>
  </si>
  <si>
    <t>uniE0A1.nu</t>
  </si>
  <si>
    <t>uniE0A2.nu</t>
  </si>
  <si>
    <t>uniE0A4.nu</t>
  </si>
  <si>
    <t>uniE0A5.nu</t>
  </si>
  <si>
    <t>uniE0A6.nu</t>
  </si>
  <si>
    <t>uniE0A7.nu</t>
  </si>
  <si>
    <t>uniE0A8.nu</t>
  </si>
  <si>
    <t>uniE0A9.nu</t>
  </si>
  <si>
    <t>uniE0AA.nu</t>
  </si>
  <si>
    <t>uniE0AB.nu</t>
  </si>
  <si>
    <t>uniE0AC.nu</t>
  </si>
  <si>
    <t>uniE0AD.nu</t>
  </si>
  <si>
    <t>uniE0AE.nu</t>
  </si>
  <si>
    <t>uniE0AF.nu</t>
  </si>
  <si>
    <t>uniE0B0.nu</t>
  </si>
  <si>
    <t>uniE0B1.nu</t>
  </si>
  <si>
    <t>uniE0B2.nu</t>
  </si>
  <si>
    <t>uniE0B3.nu</t>
  </si>
  <si>
    <t>uniE0B4.nu</t>
  </si>
  <si>
    <t>uniE0B5.nu</t>
  </si>
  <si>
    <t>uniE0B6.nu</t>
  </si>
  <si>
    <t>uniE0B7.nu</t>
  </si>
  <si>
    <t>uniE0B8.nu</t>
  </si>
  <si>
    <t>uniE0B9.nu</t>
  </si>
  <si>
    <t>uniE0BB.nu</t>
  </si>
  <si>
    <t>uniE0BC.nu</t>
  </si>
  <si>
    <t>uniE0BD.nu</t>
  </si>
  <si>
    <t>uniE0BE.nu</t>
  </si>
  <si>
    <t>uniE0BF.nu</t>
  </si>
  <si>
    <t>uniE0C0.nu</t>
  </si>
  <si>
    <t>uniE0C1.nu</t>
  </si>
  <si>
    <t>uniE0C2.nu</t>
  </si>
  <si>
    <t>uniE0C3.nu</t>
  </si>
  <si>
    <t>uniE0C4.nu</t>
  </si>
  <si>
    <t>uniE0C5.nu</t>
  </si>
  <si>
    <t>uniE0C6.nu</t>
  </si>
  <si>
    <t>uniE0C7.nu</t>
  </si>
  <si>
    <t>uniE0C8.nu</t>
  </si>
  <si>
    <t>uniE0C9.nu</t>
  </si>
  <si>
    <t>uniE0CA.nu</t>
  </si>
  <si>
    <t>uniE0CB.nu</t>
  </si>
  <si>
    <t>uniE0CC.nu</t>
  </si>
  <si>
    <t>uniE0CD.nu</t>
  </si>
  <si>
    <t>uniE0CE.nu</t>
  </si>
  <si>
    <t>uniE0CF.nu</t>
  </si>
  <si>
    <t>uniE0D0.nu</t>
  </si>
  <si>
    <t>uniE0D1.nu</t>
  </si>
  <si>
    <t>uniE0D2.nu</t>
  </si>
  <si>
    <t>uniE0D3.nu</t>
  </si>
  <si>
    <t>uniE0D4.nu</t>
  </si>
  <si>
    <t>uniE0D5.nu</t>
  </si>
  <si>
    <t>uniE0D6.nu</t>
  </si>
  <si>
    <t>uniE0D7.nu</t>
  </si>
  <si>
    <t>uniE0D8.nu</t>
  </si>
  <si>
    <t>uniE0D9.nu</t>
  </si>
  <si>
    <t>uniE0DA.nu</t>
  </si>
  <si>
    <t>uniE0DB.nu</t>
  </si>
  <si>
    <t>uniE0DC.nu</t>
  </si>
  <si>
    <t>uniE0DD.nu</t>
  </si>
  <si>
    <t>uniE0DE.nu</t>
  </si>
  <si>
    <t>uniE0DF.nu</t>
  </si>
  <si>
    <t>uniE0E0.nu</t>
  </si>
  <si>
    <t>uniE0E1.nu</t>
  </si>
  <si>
    <t>uniE0E2.nu</t>
  </si>
  <si>
    <t>uniE0E3.nu</t>
  </si>
  <si>
    <t>uniE0E4.nu</t>
  </si>
  <si>
    <t>uniE0E5.nu</t>
  </si>
  <si>
    <t>uniE0E6.nu</t>
  </si>
  <si>
    <t>uniE0E7.nu</t>
  </si>
  <si>
    <t>uniE0E8.nu</t>
  </si>
  <si>
    <t>uniE0E9.nu</t>
  </si>
  <si>
    <t>uniE0EA.nu</t>
  </si>
  <si>
    <t>uniE0EB.nu</t>
  </si>
  <si>
    <t>uniE0EC.nu</t>
  </si>
  <si>
    <t>uniE0ED.nu</t>
  </si>
  <si>
    <t>uniE0EE.nu</t>
  </si>
  <si>
    <t>uniE0EF.nu</t>
  </si>
  <si>
    <t>uniE0F1.nu</t>
  </si>
  <si>
    <t>uniE0F2.nu</t>
  </si>
  <si>
    <t>uniE0F3.nu</t>
  </si>
  <si>
    <t>uniE0F4.nu</t>
  </si>
  <si>
    <t>uniE0F5.nu</t>
  </si>
  <si>
    <t>uniE0F6.nu</t>
  </si>
  <si>
    <t>uniE0F7.nu</t>
  </si>
  <si>
    <t>uniE0F8.nu</t>
  </si>
  <si>
    <t>uniE0F9.nu</t>
  </si>
  <si>
    <t>uniE0FA.nu</t>
  </si>
  <si>
    <t>uniE0FB.nu</t>
  </si>
  <si>
    <t>uniE0FC.nu</t>
  </si>
  <si>
    <t>uniE0FD.nu</t>
  </si>
  <si>
    <t>uniE0FE.nu</t>
  </si>
  <si>
    <t>uniE0FF.nu</t>
  </si>
  <si>
    <t>uniE100.nu</t>
  </si>
  <si>
    <t>uniE101.nu</t>
  </si>
  <si>
    <t>uniE102.nu</t>
  </si>
  <si>
    <t>uniE103.nu</t>
  </si>
  <si>
    <t>uniE104.nu</t>
  </si>
  <si>
    <t>uniE105.nu</t>
  </si>
  <si>
    <t>uniE106.nu</t>
  </si>
  <si>
    <t>uniE107.nu</t>
  </si>
  <si>
    <t>uniE108.nu</t>
  </si>
  <si>
    <t>uniE109.nu</t>
  </si>
  <si>
    <t>uniE10A.nu</t>
  </si>
  <si>
    <t>uniE10C.nu</t>
  </si>
  <si>
    <t>uniE10D.nu</t>
  </si>
  <si>
    <t>uniE110.nu</t>
  </si>
  <si>
    <t>uniE111.nu</t>
  </si>
  <si>
    <t>uniE112.nu</t>
  </si>
  <si>
    <t>uniE113.nu</t>
  </si>
  <si>
    <t>uniE114.nu</t>
  </si>
  <si>
    <t>uniE115.nu</t>
  </si>
  <si>
    <t>uniE116.nu</t>
  </si>
  <si>
    <t>uniE117.nu</t>
  </si>
  <si>
    <t>uniE118.nu</t>
  </si>
  <si>
    <t>uniE119.nu</t>
  </si>
  <si>
    <t>uniE11A.nu</t>
  </si>
  <si>
    <t>uniE11B.nu</t>
  </si>
  <si>
    <t>uniE11C.nu</t>
  </si>
  <si>
    <t>uniE11D.nu</t>
  </si>
  <si>
    <t>uniE11E.nu</t>
  </si>
  <si>
    <t>uniE11F.nu</t>
  </si>
  <si>
    <t>uniE120.nu</t>
  </si>
  <si>
    <t>uniE121.nu</t>
  </si>
  <si>
    <t>uniE122.nu</t>
  </si>
  <si>
    <t>uniE123.nu</t>
  </si>
  <si>
    <t>uniE124.nu</t>
  </si>
  <si>
    <t>uniE125.nu</t>
  </si>
  <si>
    <t>uniE126.nu</t>
  </si>
  <si>
    <t>uniE127.nu</t>
  </si>
  <si>
    <t>uniE128.nu</t>
  </si>
  <si>
    <t>uniE129.nu</t>
  </si>
  <si>
    <t>uniE12A.nu</t>
  </si>
  <si>
    <t>uniE12B.nu</t>
  </si>
  <si>
    <t>uniE12C.nu</t>
  </si>
  <si>
    <t>uniE12D.nu</t>
  </si>
  <si>
    <t>uniE12E.nu</t>
  </si>
  <si>
    <t>uniE12F.nu</t>
  </si>
  <si>
    <t>uniE130.nu</t>
  </si>
  <si>
    <t>uniE131.nu</t>
  </si>
  <si>
    <t>uniE132.nu</t>
  </si>
  <si>
    <t>uniE133.nu</t>
  </si>
  <si>
    <t>uniE13A.nu</t>
  </si>
  <si>
    <t>uniE13F.nu</t>
  </si>
  <si>
    <t>uniE14C.nu</t>
  </si>
  <si>
    <t>uniE14D.nu</t>
  </si>
  <si>
    <t>uniE14E.nu</t>
  </si>
  <si>
    <t>uniE14F.nu</t>
  </si>
  <si>
    <t>uniE150.nu</t>
  </si>
  <si>
    <t>uniE151.nu</t>
  </si>
  <si>
    <t>uniE152.nu</t>
  </si>
  <si>
    <t>uniE153.nu</t>
  </si>
  <si>
    <t>uniE28C.nu</t>
  </si>
  <si>
    <t>uniE28D.nu</t>
  </si>
  <si>
    <t>uniE28E.nu</t>
  </si>
  <si>
    <t>uniE28F.nu</t>
  </si>
  <si>
    <t>uniE290.nu</t>
  </si>
  <si>
    <t>uniE291.nu</t>
  </si>
  <si>
    <t>uniE292.nu</t>
  </si>
  <si>
    <t>uniE293.nu</t>
  </si>
  <si>
    <t>uniE2FC.nu</t>
  </si>
  <si>
    <t>uniE2FE.nu</t>
  </si>
  <si>
    <t>uniE300.nu</t>
  </si>
  <si>
    <t>uniE302.nu</t>
  </si>
  <si>
    <t>uniE304.nu</t>
  </si>
  <si>
    <t>uniE306.nu</t>
  </si>
  <si>
    <t>uniE308.nu</t>
  </si>
  <si>
    <t>uniE30A.nu</t>
  </si>
  <si>
    <t>uniE30C.nu</t>
  </si>
  <si>
    <t>uniE30E.nu</t>
  </si>
  <si>
    <t>uniE310.nu</t>
  </si>
  <si>
    <t>uniE312.nu</t>
  </si>
  <si>
    <t>uniE314.nu</t>
  </si>
  <si>
    <t>uniE316.nu</t>
  </si>
  <si>
    <t>uniE318.nu</t>
  </si>
  <si>
    <t>uniE31A.nu</t>
  </si>
  <si>
    <t>uniE31C.nu</t>
  </si>
  <si>
    <t>uniE31E.nu</t>
  </si>
  <si>
    <t>uniE320.nu</t>
  </si>
  <si>
    <t>uniE322.nu</t>
  </si>
  <si>
    <t>uniE324.nu</t>
  </si>
  <si>
    <t>uniE326.nu</t>
  </si>
  <si>
    <t>uniE328.nu</t>
  </si>
  <si>
    <t>uniE32A.nu</t>
  </si>
  <si>
    <t>uniE364.nu</t>
  </si>
  <si>
    <t>uniE368.nu</t>
  </si>
  <si>
    <t>uniE36C.nu</t>
  </si>
  <si>
    <t>uniE370.nu</t>
  </si>
  <si>
    <t>uniE3C2.nu</t>
  </si>
  <si>
    <t>uniE3C3.nu</t>
  </si>
  <si>
    <t>uniE3C4.nu</t>
  </si>
  <si>
    <t>uniE3C7.nu</t>
  </si>
  <si>
    <t>uniE3C8.nu</t>
  </si>
  <si>
    <t>uni210F.var</t>
  </si>
  <si>
    <t>0x2190</t>
  </si>
  <si>
    <t>0x2191</t>
  </si>
  <si>
    <t>0x2192</t>
  </si>
  <si>
    <t>0x2193</t>
  </si>
  <si>
    <t>0x2194</t>
  </si>
  <si>
    <t>0x2195</t>
  </si>
  <si>
    <t>0x2196</t>
  </si>
  <si>
    <t>0x2197</t>
  </si>
  <si>
    <t>0x2198</t>
  </si>
  <si>
    <t>0x2199</t>
  </si>
  <si>
    <t>0x219A</t>
  </si>
  <si>
    <t>0x219B</t>
  </si>
  <si>
    <t>0x219C</t>
  </si>
  <si>
    <t>0x219D</t>
  </si>
  <si>
    <t>0x219E</t>
  </si>
  <si>
    <t>0x219F</t>
  </si>
  <si>
    <t>0x21A0</t>
  </si>
  <si>
    <t>0x21A1</t>
  </si>
  <si>
    <t>0x21A2</t>
  </si>
  <si>
    <t>0x21A3</t>
  </si>
  <si>
    <t>0x21A4</t>
  </si>
  <si>
    <t>0x21A5</t>
  </si>
  <si>
    <t>0x21A6</t>
  </si>
  <si>
    <t>0x21A7</t>
  </si>
  <si>
    <t>0x21A8</t>
  </si>
  <si>
    <t>0x21A9</t>
  </si>
  <si>
    <t>0x21AA</t>
  </si>
  <si>
    <t>0x21AB</t>
  </si>
  <si>
    <t>0x21AC</t>
  </si>
  <si>
    <t>0x21AD</t>
  </si>
  <si>
    <t>0x21AE</t>
  </si>
  <si>
    <t>0x21AF</t>
  </si>
  <si>
    <t>0x21B0</t>
  </si>
  <si>
    <t>0x21B1</t>
  </si>
  <si>
    <t>0x21B2</t>
  </si>
  <si>
    <t>0x21B3</t>
  </si>
  <si>
    <t>0x21B4</t>
  </si>
  <si>
    <t>0x21B5</t>
  </si>
  <si>
    <t>0x21B6</t>
  </si>
  <si>
    <t>0x21B7</t>
  </si>
  <si>
    <t>0x21B8</t>
  </si>
  <si>
    <t>0x21B9</t>
  </si>
  <si>
    <t>0x21BA</t>
  </si>
  <si>
    <t>0x21BB</t>
  </si>
  <si>
    <t>0x21BC</t>
  </si>
  <si>
    <t>0x21BD</t>
  </si>
  <si>
    <t>0x21BE</t>
  </si>
  <si>
    <t>0x21BF</t>
  </si>
  <si>
    <t>0x21C0</t>
  </si>
  <si>
    <t>0x21C1</t>
  </si>
  <si>
    <t>0x21C2</t>
  </si>
  <si>
    <t>0x21C3</t>
  </si>
  <si>
    <t>0x21C4</t>
  </si>
  <si>
    <t>0x21C5</t>
  </si>
  <si>
    <t>0x21C6</t>
  </si>
  <si>
    <t>0x21C7</t>
  </si>
  <si>
    <t>0x21C8</t>
  </si>
  <si>
    <t>0x21C9</t>
  </si>
  <si>
    <t>0x21CA</t>
  </si>
  <si>
    <t>0x21CB</t>
  </si>
  <si>
    <t>0x21CC</t>
  </si>
  <si>
    <t>0x21CD</t>
  </si>
  <si>
    <t>0x21CE</t>
  </si>
  <si>
    <t>0x21CF</t>
  </si>
  <si>
    <t>0x21D0</t>
  </si>
  <si>
    <t>0x21D1</t>
  </si>
  <si>
    <t>0x21D2</t>
  </si>
  <si>
    <t>0x21D3</t>
  </si>
  <si>
    <t>0x21D4</t>
  </si>
  <si>
    <t>0x21D5</t>
  </si>
  <si>
    <t>0x21D6</t>
  </si>
  <si>
    <t>0x21D7</t>
  </si>
  <si>
    <t>0x21D8</t>
  </si>
  <si>
    <t>0x21D9</t>
  </si>
  <si>
    <t>0x21DA</t>
  </si>
  <si>
    <t>0x21DB</t>
  </si>
  <si>
    <t>0x21DC</t>
  </si>
  <si>
    <t>0x21DD</t>
  </si>
  <si>
    <t>0x21DE</t>
  </si>
  <si>
    <t>0x21DF</t>
  </si>
  <si>
    <t>0x21E0</t>
  </si>
  <si>
    <t>0x21E1</t>
  </si>
  <si>
    <t>0x21E2</t>
  </si>
  <si>
    <t>0x21E3</t>
  </si>
  <si>
    <t>0x21E4</t>
  </si>
  <si>
    <t>0x21E5</t>
  </si>
  <si>
    <t>0x21E6</t>
  </si>
  <si>
    <t>0x21E7</t>
  </si>
  <si>
    <t>0x21E8</t>
  </si>
  <si>
    <t>0x21E9</t>
  </si>
  <si>
    <t>0x21EA</t>
  </si>
  <si>
    <t>0x21F4</t>
  </si>
  <si>
    <t>0x21F5</t>
  </si>
  <si>
    <t>0x21F6</t>
  </si>
  <si>
    <t>0x21F7</t>
  </si>
  <si>
    <t>0x21F8</t>
  </si>
  <si>
    <t>0x21F9</t>
  </si>
  <si>
    <t>0x21FA</t>
  </si>
  <si>
    <t>0x21FB</t>
  </si>
  <si>
    <t>0x21FC</t>
  </si>
  <si>
    <t>0x21FD</t>
  </si>
  <si>
    <t>0x21FE</t>
  </si>
  <si>
    <t>0x21FF</t>
  </si>
  <si>
    <t>0x2200</t>
  </si>
  <si>
    <t>0x2201</t>
  </si>
  <si>
    <t>0x2202</t>
  </si>
  <si>
    <t>0x2203</t>
  </si>
  <si>
    <t>0x2204</t>
  </si>
  <si>
    <t>0x2205</t>
  </si>
  <si>
    <t>0x2206</t>
  </si>
  <si>
    <t>0x2207</t>
  </si>
  <si>
    <t>0x2208</t>
  </si>
  <si>
    <t>0x2209</t>
  </si>
  <si>
    <t>0x220A</t>
  </si>
  <si>
    <t>0x220B</t>
  </si>
  <si>
    <t>0x220C</t>
  </si>
  <si>
    <t>0x220D</t>
  </si>
  <si>
    <t>0x220E</t>
  </si>
  <si>
    <t>0x220F</t>
  </si>
  <si>
    <t>0x2210</t>
  </si>
  <si>
    <t>0x2211</t>
  </si>
  <si>
    <t>0x2213</t>
  </si>
  <si>
    <t>0x2214</t>
  </si>
  <si>
    <t>0x2215</t>
  </si>
  <si>
    <t>0x2216</t>
  </si>
  <si>
    <t>0x2217</t>
  </si>
  <si>
    <t>0x2218</t>
  </si>
  <si>
    <t>0x2219</t>
  </si>
  <si>
    <t>0x221A</t>
  </si>
  <si>
    <t>0x221B</t>
  </si>
  <si>
    <t>0x221C</t>
  </si>
  <si>
    <t>0x221D</t>
  </si>
  <si>
    <t>0x221E</t>
  </si>
  <si>
    <t>0x221F</t>
  </si>
  <si>
    <t>0x2220</t>
  </si>
  <si>
    <t>0x2221</t>
  </si>
  <si>
    <t>0x2222</t>
  </si>
  <si>
    <t>0x2223</t>
  </si>
  <si>
    <t>0x2224</t>
  </si>
  <si>
    <t>0x2225</t>
  </si>
  <si>
    <t>0x2226</t>
  </si>
  <si>
    <t>0x2227</t>
  </si>
  <si>
    <t>0x2228</t>
  </si>
  <si>
    <t>0x2229</t>
  </si>
  <si>
    <t>0x222A</t>
  </si>
  <si>
    <t>0x222B</t>
  </si>
  <si>
    <t>0x222C</t>
  </si>
  <si>
    <t>0x222D</t>
  </si>
  <si>
    <t>0x222E</t>
  </si>
  <si>
    <t>0x222F</t>
  </si>
  <si>
    <t>0x2230</t>
  </si>
  <si>
    <t>0x2231</t>
  </si>
  <si>
    <t>0x2232</t>
  </si>
  <si>
    <t>0x2233</t>
  </si>
  <si>
    <t>0x2234</t>
  </si>
  <si>
    <t>0x2235</t>
  </si>
  <si>
    <t>0x2236</t>
  </si>
  <si>
    <t>0x2237</t>
  </si>
  <si>
    <t>0x2238</t>
  </si>
  <si>
    <t>0x2239</t>
  </si>
  <si>
    <t>0x223A</t>
  </si>
  <si>
    <t>0x223B</t>
  </si>
  <si>
    <t>0x223C</t>
  </si>
  <si>
    <t>0x223D</t>
  </si>
  <si>
    <t>0x223E</t>
  </si>
  <si>
    <t>0x223F</t>
  </si>
  <si>
    <t>0x2240</t>
  </si>
  <si>
    <t>0x2241</t>
  </si>
  <si>
    <t>0x2242</t>
  </si>
  <si>
    <t>0x2243</t>
  </si>
  <si>
    <t>0x2244</t>
  </si>
  <si>
    <t>0x2245</t>
  </si>
  <si>
    <t>0x2246</t>
  </si>
  <si>
    <t>0x2247</t>
  </si>
  <si>
    <t>0x2248</t>
  </si>
  <si>
    <t>0x2249</t>
  </si>
  <si>
    <t>0x224A</t>
  </si>
  <si>
    <t>0x224B</t>
  </si>
  <si>
    <t>0x224C</t>
  </si>
  <si>
    <t>0x224D</t>
  </si>
  <si>
    <t>0x224E</t>
  </si>
  <si>
    <t>0x224F</t>
  </si>
  <si>
    <t>0x2250</t>
  </si>
  <si>
    <t>0x2251</t>
  </si>
  <si>
    <t>0x2252</t>
  </si>
  <si>
    <t>0x2253</t>
  </si>
  <si>
    <t>0x2254</t>
  </si>
  <si>
    <t>0x2255</t>
  </si>
  <si>
    <t>0x2256</t>
  </si>
  <si>
    <t>0x2257</t>
  </si>
  <si>
    <t>0x2258</t>
  </si>
  <si>
    <t>0x2259</t>
  </si>
  <si>
    <t>0x225A</t>
  </si>
  <si>
    <t>0x225B</t>
  </si>
  <si>
    <t>0x225C</t>
  </si>
  <si>
    <t>0x225D</t>
  </si>
  <si>
    <t>0x225E</t>
  </si>
  <si>
    <t>0x225F</t>
  </si>
  <si>
    <t>0x2260</t>
  </si>
  <si>
    <t>0x2261</t>
  </si>
  <si>
    <t>0x2262</t>
  </si>
  <si>
    <t>0x2263</t>
  </si>
  <si>
    <t>0x2264</t>
  </si>
  <si>
    <t>0x2265</t>
  </si>
  <si>
    <t>0x2266</t>
  </si>
  <si>
    <t>0x2267</t>
  </si>
  <si>
    <t>0x2268</t>
  </si>
  <si>
    <t>0x2269</t>
  </si>
  <si>
    <t>0x226A</t>
  </si>
  <si>
    <t>0x226B</t>
  </si>
  <si>
    <t>0x226C</t>
  </si>
  <si>
    <t>0x226D</t>
  </si>
  <si>
    <t>0x226E</t>
  </si>
  <si>
    <t>0x226F</t>
  </si>
  <si>
    <t>0x2270</t>
  </si>
  <si>
    <t>0x2271</t>
  </si>
  <si>
    <t>0x2272</t>
  </si>
  <si>
    <t>0x2273</t>
  </si>
  <si>
    <t>0x2274</t>
  </si>
  <si>
    <t>0x2275</t>
  </si>
  <si>
    <t>0x2276</t>
  </si>
  <si>
    <t>0x2277</t>
  </si>
  <si>
    <t>0x2278</t>
  </si>
  <si>
    <t>0x2279</t>
  </si>
  <si>
    <t>0x227A</t>
  </si>
  <si>
    <t>0x227B</t>
  </si>
  <si>
    <t>0x227C</t>
  </si>
  <si>
    <t>0x227D</t>
  </si>
  <si>
    <t>0x227E</t>
  </si>
  <si>
    <t>0x227F</t>
  </si>
  <si>
    <t>0x2280</t>
  </si>
  <si>
    <t>0x2281</t>
  </si>
  <si>
    <t>0x2282</t>
  </si>
  <si>
    <t>0x2283</t>
  </si>
  <si>
    <t>0x2284</t>
  </si>
  <si>
    <t>0x2285</t>
  </si>
  <si>
    <t>0x2286</t>
  </si>
  <si>
    <t>0x2287</t>
  </si>
  <si>
    <t>0x2288</t>
  </si>
  <si>
    <t>0x2289</t>
  </si>
  <si>
    <t>0x228A</t>
  </si>
  <si>
    <t>0x228B</t>
  </si>
  <si>
    <t>0x228C</t>
  </si>
  <si>
    <t>0x228D</t>
  </si>
  <si>
    <t>0x228E</t>
  </si>
  <si>
    <t>0x228F</t>
  </si>
  <si>
    <t>0x2290</t>
  </si>
  <si>
    <t>0x2291</t>
  </si>
  <si>
    <t>0x2292</t>
  </si>
  <si>
    <t>0x2293</t>
  </si>
  <si>
    <t>0x2294</t>
  </si>
  <si>
    <t>0x2295</t>
  </si>
  <si>
    <t>0x2296</t>
  </si>
  <si>
    <t>0x2297</t>
  </si>
  <si>
    <t>0x2298</t>
  </si>
  <si>
    <t>0x2299</t>
  </si>
  <si>
    <t>0x229A</t>
  </si>
  <si>
    <t>0x229B</t>
  </si>
  <si>
    <t>0x229C</t>
  </si>
  <si>
    <t>0x229D</t>
  </si>
  <si>
    <t>0x229E</t>
  </si>
  <si>
    <t>0x229F</t>
  </si>
  <si>
    <t>0x22A0</t>
  </si>
  <si>
    <t>0x22A1</t>
  </si>
  <si>
    <t>0x22A2</t>
  </si>
  <si>
    <t>0x22A3</t>
  </si>
  <si>
    <t>0x22A4</t>
  </si>
  <si>
    <t>0x22A5</t>
  </si>
  <si>
    <t>0x22A6</t>
  </si>
  <si>
    <t>0x22A7</t>
  </si>
  <si>
    <t>0x22A8</t>
  </si>
  <si>
    <t>0x22A9</t>
  </si>
  <si>
    <t>0x22AA</t>
  </si>
  <si>
    <t>0x22AB</t>
  </si>
  <si>
    <t>0x22AC</t>
  </si>
  <si>
    <t>0x22AD</t>
  </si>
  <si>
    <t>0x22AE</t>
  </si>
  <si>
    <t>0x22AF</t>
  </si>
  <si>
    <t>0x22B0</t>
  </si>
  <si>
    <t>0x22B1</t>
  </si>
  <si>
    <t>0x22B2</t>
  </si>
  <si>
    <t>0x22B3</t>
  </si>
  <si>
    <t>0x22B4</t>
  </si>
  <si>
    <t>0x22B5</t>
  </si>
  <si>
    <t>0x22B6</t>
  </si>
  <si>
    <t>0x22B7</t>
  </si>
  <si>
    <t>0x22B8</t>
  </si>
  <si>
    <t>0x22B9</t>
  </si>
  <si>
    <t>0x22BA</t>
  </si>
  <si>
    <t>0x22BB</t>
  </si>
  <si>
    <t>0x22BC</t>
  </si>
  <si>
    <t>0x22BD</t>
  </si>
  <si>
    <t>0x22BE</t>
  </si>
  <si>
    <t>0x22BF</t>
  </si>
  <si>
    <t>0x22C0</t>
  </si>
  <si>
    <t>0x22C1</t>
  </si>
  <si>
    <t>0x22C2</t>
  </si>
  <si>
    <t>0x22C3</t>
  </si>
  <si>
    <t>0x22C4</t>
  </si>
  <si>
    <t>0x22C5</t>
  </si>
  <si>
    <t>0x22C6</t>
  </si>
  <si>
    <t>0x22C7</t>
  </si>
  <si>
    <t>0x22C8</t>
  </si>
  <si>
    <t>0x22C9</t>
  </si>
  <si>
    <t>0x22CA</t>
  </si>
  <si>
    <t>0x22CB</t>
  </si>
  <si>
    <t>0x22CC</t>
  </si>
  <si>
    <t>0x22CD</t>
  </si>
  <si>
    <t>0x22CE</t>
  </si>
  <si>
    <t>0x22CF</t>
  </si>
  <si>
    <t>0x22D0</t>
  </si>
  <si>
    <t>0x22D1</t>
  </si>
  <si>
    <t>0x22D2</t>
  </si>
  <si>
    <t>0x22D3</t>
  </si>
  <si>
    <t>0x22D4</t>
  </si>
  <si>
    <t>0x22D5</t>
  </si>
  <si>
    <t>0x22D6</t>
  </si>
  <si>
    <t>0x22D7</t>
  </si>
  <si>
    <t>0x22D8</t>
  </si>
  <si>
    <t>0x22D9</t>
  </si>
  <si>
    <t>0x22DA</t>
  </si>
  <si>
    <t>0x22DB</t>
  </si>
  <si>
    <t>0x22DC</t>
  </si>
  <si>
    <t>0x22DD</t>
  </si>
  <si>
    <t>0x22DE</t>
  </si>
  <si>
    <t>0x22DF</t>
  </si>
  <si>
    <t>0x22E0</t>
  </si>
  <si>
    <t>0x22E1</t>
  </si>
  <si>
    <t>0x22E2</t>
  </si>
  <si>
    <t>0x22E3</t>
  </si>
  <si>
    <t>0x22E4</t>
  </si>
  <si>
    <t>0x22E5</t>
  </si>
  <si>
    <t>0x22E6</t>
  </si>
  <si>
    <t>0x22E7</t>
  </si>
  <si>
    <t>0x22E8</t>
  </si>
  <si>
    <t>0x22E9</t>
  </si>
  <si>
    <t>0x22EA</t>
  </si>
  <si>
    <t>0x22EB</t>
  </si>
  <si>
    <t>0x22EC</t>
  </si>
  <si>
    <t>0x22ED</t>
  </si>
  <si>
    <t>0x22EE</t>
  </si>
  <si>
    <t>0x22EF</t>
  </si>
  <si>
    <t>0x22F0</t>
  </si>
  <si>
    <t>0x22F1</t>
  </si>
  <si>
    <t>0x22F2</t>
  </si>
  <si>
    <t>0x22F3</t>
  </si>
  <si>
    <t>0x22F4</t>
  </si>
  <si>
    <t>0x22F5</t>
  </si>
  <si>
    <t>0x22F6</t>
  </si>
  <si>
    <t>0x22F7</t>
  </si>
  <si>
    <t>0x22F8</t>
  </si>
  <si>
    <t>0x22F9</t>
  </si>
  <si>
    <t>0x22FA</t>
  </si>
  <si>
    <t>0x22FB</t>
  </si>
  <si>
    <t>0x22FC</t>
  </si>
  <si>
    <t>0x22FD</t>
  </si>
  <si>
    <t>0x22FE</t>
  </si>
  <si>
    <t>0x22FF</t>
  </si>
  <si>
    <t>0x2300</t>
  </si>
  <si>
    <t>0x2302</t>
  </si>
  <si>
    <t>0x2305</t>
  </si>
  <si>
    <t>0x2306</t>
  </si>
  <si>
    <t>0x2308</t>
  </si>
  <si>
    <t>0x2309</t>
  </si>
  <si>
    <t>0x230A</t>
  </si>
  <si>
    <t>0x230B</t>
  </si>
  <si>
    <t>0x230C</t>
  </si>
  <si>
    <t>0x230D</t>
  </si>
  <si>
    <t>0x230E</t>
  </si>
  <si>
    <t>0x230F</t>
  </si>
  <si>
    <t>0x2310</t>
  </si>
  <si>
    <t>0x2311</t>
  </si>
  <si>
    <t>0x2312</t>
  </si>
  <si>
    <t>0x2313</t>
  </si>
  <si>
    <t>0x2315</t>
  </si>
  <si>
    <t>0x2316</t>
  </si>
  <si>
    <t>0x2317</t>
  </si>
  <si>
    <t>0x2318</t>
  </si>
  <si>
    <t>0x2319</t>
  </si>
  <si>
    <t>0x231A</t>
  </si>
  <si>
    <t>0x231C</t>
  </si>
  <si>
    <t>0x231D</t>
  </si>
  <si>
    <t>0x231E</t>
  </si>
  <si>
    <t>0x231F</t>
  </si>
  <si>
    <t>0x2322</t>
  </si>
  <si>
    <t>0x2323</t>
  </si>
  <si>
    <t>0x2329</t>
  </si>
  <si>
    <t>0x232A</t>
  </si>
  <si>
    <t>0x232C</t>
  </si>
  <si>
    <t>0x232D</t>
  </si>
  <si>
    <t>0x232E</t>
  </si>
  <si>
    <t>0x2332</t>
  </si>
  <si>
    <t>0x2336</t>
  </si>
  <si>
    <t>0x233D</t>
  </si>
  <si>
    <t>0x233F</t>
  </si>
  <si>
    <t>0x2340</t>
  </si>
  <si>
    <t>0x2353</t>
  </si>
  <si>
    <t>0x2370</t>
  </si>
  <si>
    <t>0x237C</t>
  </si>
  <si>
    <t>0x2393</t>
  </si>
  <si>
    <t>0x2394</t>
  </si>
  <si>
    <t>0x23AF</t>
  </si>
  <si>
    <t>0x23B4</t>
  </si>
  <si>
    <t>0x23B5</t>
  </si>
  <si>
    <t>0x23B6</t>
  </si>
  <si>
    <t>0x23CE</t>
  </si>
  <si>
    <t>0x23D0</t>
  </si>
  <si>
    <t>0x23DC</t>
  </si>
  <si>
    <t>0x23DD</t>
  </si>
  <si>
    <t>0x23DE</t>
  </si>
  <si>
    <t>0x23DF</t>
  </si>
  <si>
    <t>0x23E0</t>
  </si>
  <si>
    <t>0x23E1</t>
  </si>
  <si>
    <t>0x23E2</t>
  </si>
  <si>
    <t>0x23E3</t>
  </si>
  <si>
    <t>0x23E4</t>
  </si>
  <si>
    <t>0x23E5</t>
  </si>
  <si>
    <t>0x23E6</t>
  </si>
  <si>
    <t>0x23E7</t>
  </si>
  <si>
    <t>0x2423</t>
  </si>
  <si>
    <t>0x2460</t>
  </si>
  <si>
    <t>0x2461</t>
  </si>
  <si>
    <t>0x2462</t>
  </si>
  <si>
    <t>0x2463</t>
  </si>
  <si>
    <t>0x2464</t>
  </si>
  <si>
    <t>0x2465</t>
  </si>
  <si>
    <t>0x2466</t>
  </si>
  <si>
    <t>0x2467</t>
  </si>
  <si>
    <t>0x2468</t>
  </si>
  <si>
    <t>0x24B6</t>
  </si>
  <si>
    <t>0x24B7</t>
  </si>
  <si>
    <t>0x24B8</t>
  </si>
  <si>
    <t>0x24B9</t>
  </si>
  <si>
    <t>0x24BA</t>
  </si>
  <si>
    <t>0x24BB</t>
  </si>
  <si>
    <t>0x24BC</t>
  </si>
  <si>
    <t>0x24BD</t>
  </si>
  <si>
    <t>0x24BE</t>
  </si>
  <si>
    <t>0x24BF</t>
  </si>
  <si>
    <t>0x24C0</t>
  </si>
  <si>
    <t>0x24C1</t>
  </si>
  <si>
    <t>0x24C2</t>
  </si>
  <si>
    <t>0x24C3</t>
  </si>
  <si>
    <t>0x24C4</t>
  </si>
  <si>
    <t>0x24C5</t>
  </si>
  <si>
    <t>0x24C6</t>
  </si>
  <si>
    <t>0x24C7</t>
  </si>
  <si>
    <t>0x24C8</t>
  </si>
  <si>
    <t>0x24C9</t>
  </si>
  <si>
    <t>0x24CA</t>
  </si>
  <si>
    <t>0x24CB</t>
  </si>
  <si>
    <t>0x24CC</t>
  </si>
  <si>
    <t>0x24CD</t>
  </si>
  <si>
    <t>0x24CE</t>
  </si>
  <si>
    <t>0x24CF</t>
  </si>
  <si>
    <t>0x24D0</t>
  </si>
  <si>
    <t>0x24D1</t>
  </si>
  <si>
    <t>0x24D2</t>
  </si>
  <si>
    <t>0x24D3</t>
  </si>
  <si>
    <t>0x24D4</t>
  </si>
  <si>
    <t>0x24D5</t>
  </si>
  <si>
    <t>0x24D6</t>
  </si>
  <si>
    <t>0x24D7</t>
  </si>
  <si>
    <t>0x24D8</t>
  </si>
  <si>
    <t>0x24D9</t>
  </si>
  <si>
    <t>0x24DA</t>
  </si>
  <si>
    <t>0x24DB</t>
  </si>
  <si>
    <t>0x24DC</t>
  </si>
  <si>
    <t>0x24DD</t>
  </si>
  <si>
    <t>0x24DE</t>
  </si>
  <si>
    <t>0x24DF</t>
  </si>
  <si>
    <t>0x24E0</t>
  </si>
  <si>
    <t>0x24E1</t>
  </si>
  <si>
    <t>0x24E2</t>
  </si>
  <si>
    <t>0x24E3</t>
  </si>
  <si>
    <t>0x24E4</t>
  </si>
  <si>
    <t>0x24E5</t>
  </si>
  <si>
    <t>0x24E6</t>
  </si>
  <si>
    <t>0x24E7</t>
  </si>
  <si>
    <t>0x24E8</t>
  </si>
  <si>
    <t>0x24E9</t>
  </si>
  <si>
    <t>0x24EA</t>
  </si>
  <si>
    <t>0x2500</t>
  </si>
  <si>
    <t>0x2502</t>
  </si>
  <si>
    <t>0x2506</t>
  </si>
  <si>
    <t>0x2508</t>
  </si>
  <si>
    <t>0x250A</t>
  </si>
  <si>
    <t>0x250C</t>
  </si>
  <si>
    <t>0x2510</t>
  </si>
  <si>
    <t>0x2514</t>
  </si>
  <si>
    <t>0x2518</t>
  </si>
  <si>
    <t>0x251C</t>
  </si>
  <si>
    <t>0x2524</t>
  </si>
  <si>
    <t>0x252C</t>
  </si>
  <si>
    <t>0x2534</t>
  </si>
  <si>
    <t>0x253C</t>
  </si>
  <si>
    <t>0x2550</t>
  </si>
  <si>
    <t>0x2551</t>
  </si>
  <si>
    <t>0x2552</t>
  </si>
  <si>
    <t>0x2553</t>
  </si>
  <si>
    <t>0x2554</t>
  </si>
  <si>
    <t>0x2555</t>
  </si>
  <si>
    <t>0x2556</t>
  </si>
  <si>
    <t>0x2557</t>
  </si>
  <si>
    <t>0x2558</t>
  </si>
  <si>
    <t>0x2559</t>
  </si>
  <si>
    <t>0x255A</t>
  </si>
  <si>
    <t>0x255B</t>
  </si>
  <si>
    <t>0x255C</t>
  </si>
  <si>
    <t>0x255D</t>
  </si>
  <si>
    <t>0x255E</t>
  </si>
  <si>
    <t>0x255F</t>
  </si>
  <si>
    <t>0x2560</t>
  </si>
  <si>
    <t>0x2561</t>
  </si>
  <si>
    <t>0x2562</t>
  </si>
  <si>
    <t>0x2563</t>
  </si>
  <si>
    <t>0x2564</t>
  </si>
  <si>
    <t>0x2565</t>
  </si>
  <si>
    <t>0x2566</t>
  </si>
  <si>
    <t>0x2567</t>
  </si>
  <si>
    <t>0x2568</t>
  </si>
  <si>
    <t>0x2569</t>
  </si>
  <si>
    <t>0x256A</t>
  </si>
  <si>
    <t>0x256B</t>
  </si>
  <si>
    <t>0x256C</t>
  </si>
  <si>
    <t>0x2571</t>
  </si>
  <si>
    <t>0x2572</t>
  </si>
  <si>
    <t>0x2580</t>
  </si>
  <si>
    <t>0x2584</t>
  </si>
  <si>
    <t>0x2588</t>
  </si>
  <si>
    <t>0x258C</t>
  </si>
  <si>
    <t>0x2590</t>
  </si>
  <si>
    <t>0x2591</t>
  </si>
  <si>
    <t>0x2592</t>
  </si>
  <si>
    <t>0x2593</t>
  </si>
  <si>
    <t>0x25A0</t>
  </si>
  <si>
    <t>0x25A1</t>
  </si>
  <si>
    <t>0x25A2</t>
  </si>
  <si>
    <t>0x25A3</t>
  </si>
  <si>
    <t>0x25A4</t>
  </si>
  <si>
    <t>0x25A5</t>
  </si>
  <si>
    <t>0x25A6</t>
  </si>
  <si>
    <t>0x25A7</t>
  </si>
  <si>
    <t>0x25A8</t>
  </si>
  <si>
    <t>0x25A9</t>
  </si>
  <si>
    <t>0x25AA</t>
  </si>
  <si>
    <t>0x25AB</t>
  </si>
  <si>
    <t>0x25AC</t>
  </si>
  <si>
    <t>0x25AD</t>
  </si>
  <si>
    <t>0x25AE</t>
  </si>
  <si>
    <t>0x25AF</t>
  </si>
  <si>
    <t>0x25B0</t>
  </si>
  <si>
    <t>0x25B1</t>
  </si>
  <si>
    <t>0x25B2</t>
  </si>
  <si>
    <t>0x25B3</t>
  </si>
  <si>
    <t>0x25B4</t>
  </si>
  <si>
    <t>0x25B5</t>
  </si>
  <si>
    <t>0x25B6</t>
  </si>
  <si>
    <t>0x25B7</t>
  </si>
  <si>
    <t>0x25B8</t>
  </si>
  <si>
    <t>0x25B9</t>
  </si>
  <si>
    <t>0x25BA</t>
  </si>
  <si>
    <t>0x25BB</t>
  </si>
  <si>
    <t>0x25BC</t>
  </si>
  <si>
    <t>0x25BD</t>
  </si>
  <si>
    <t>0x25BE</t>
  </si>
  <si>
    <t>0x25BF</t>
  </si>
  <si>
    <t>0x25C0</t>
  </si>
  <si>
    <t>0x25C1</t>
  </si>
  <si>
    <t>0x25C2</t>
  </si>
  <si>
    <t>0x25C3</t>
  </si>
  <si>
    <t>0x25C4</t>
  </si>
  <si>
    <t>0x25C5</t>
  </si>
  <si>
    <t>0x25C6</t>
  </si>
  <si>
    <t>0x25C7</t>
  </si>
  <si>
    <t>0x25C8</t>
  </si>
  <si>
    <t>0x25C9</t>
  </si>
  <si>
    <t>0x25CA</t>
  </si>
  <si>
    <t>0x25CB</t>
  </si>
  <si>
    <t>0x25CD</t>
  </si>
  <si>
    <t>0x25CE</t>
  </si>
  <si>
    <t>0x25CF</t>
  </si>
  <si>
    <t>0x25D0</t>
  </si>
  <si>
    <t>0x25D1</t>
  </si>
  <si>
    <t>0x25D2</t>
  </si>
  <si>
    <t>0x25D3</t>
  </si>
  <si>
    <t>0x25D4</t>
  </si>
  <si>
    <t>0x25D5</t>
  </si>
  <si>
    <t>0x25D6</t>
  </si>
  <si>
    <t>0x25D7</t>
  </si>
  <si>
    <t>0x25D8</t>
  </si>
  <si>
    <t>0x25D9</t>
  </si>
  <si>
    <t>0x25DA</t>
  </si>
  <si>
    <t>0x25DB</t>
  </si>
  <si>
    <t>0x25DC</t>
  </si>
  <si>
    <t>0x25DD</t>
  </si>
  <si>
    <t>0x25DE</t>
  </si>
  <si>
    <t>0x25DF</t>
  </si>
  <si>
    <t>0x25E0</t>
  </si>
  <si>
    <t>0x25E1</t>
  </si>
  <si>
    <t>0x25E2</t>
  </si>
  <si>
    <t>0x25E3</t>
  </si>
  <si>
    <t>0x25E4</t>
  </si>
  <si>
    <t>0x25E5</t>
  </si>
  <si>
    <t>0x25E6</t>
  </si>
  <si>
    <t>0x25E7</t>
  </si>
  <si>
    <t>0x25E8</t>
  </si>
  <si>
    <t>0x25E9</t>
  </si>
  <si>
    <t>0x25EA</t>
  </si>
  <si>
    <t>0x25EB</t>
  </si>
  <si>
    <t>0x25EC</t>
  </si>
  <si>
    <t>0x25ED</t>
  </si>
  <si>
    <t>0x25EE</t>
  </si>
  <si>
    <t>0x25EF</t>
  </si>
  <si>
    <t>0x25F0</t>
  </si>
  <si>
    <t>0x25F1</t>
  </si>
  <si>
    <t>0x25F2</t>
  </si>
  <si>
    <t>0x25F3</t>
  </si>
  <si>
    <t>0x25F4</t>
  </si>
  <si>
    <t>0x25F5</t>
  </si>
  <si>
    <t>0x25F6</t>
  </si>
  <si>
    <t>0x25F7</t>
  </si>
  <si>
    <t>0x25F8</t>
  </si>
  <si>
    <t>0x25F9</t>
  </si>
  <si>
    <t>0x25FA</t>
  </si>
  <si>
    <t>0x25FB</t>
  </si>
  <si>
    <t>0x25FC</t>
  </si>
  <si>
    <t>0x25FD</t>
  </si>
  <si>
    <t>0x25FE</t>
  </si>
  <si>
    <t>0x25FF</t>
  </si>
  <si>
    <t>0x2605</t>
  </si>
  <si>
    <t>0x2606</t>
  </si>
  <si>
    <t>0x2609</t>
  </si>
  <si>
    <t>0x260C</t>
  </si>
  <si>
    <t>0x260E</t>
  </si>
  <si>
    <t>0x2612</t>
  </si>
  <si>
    <t>0x2621</t>
  </si>
  <si>
    <t>0x2639</t>
  </si>
  <si>
    <t>0x263A</t>
  </si>
  <si>
    <t>0x263B</t>
  </si>
  <si>
    <t>0x263C</t>
  </si>
  <si>
    <t>0x263D</t>
  </si>
  <si>
    <t>0x263E</t>
  </si>
  <si>
    <t>0x263F</t>
  </si>
  <si>
    <t>0x2640</t>
  </si>
  <si>
    <t>0x2641</t>
  </si>
  <si>
    <t>0x2642</t>
  </si>
  <si>
    <t>0x2643</t>
  </si>
  <si>
    <t>0x2644</t>
  </si>
  <si>
    <t>0x2646</t>
  </si>
  <si>
    <t>0x2647</t>
  </si>
  <si>
    <t>0x2648</t>
  </si>
  <si>
    <t>0x2649</t>
  </si>
  <si>
    <t>0x2660</t>
  </si>
  <si>
    <t>0x2661</t>
  </si>
  <si>
    <t>0x2662</t>
  </si>
  <si>
    <t>0x2663</t>
  </si>
  <si>
    <t>0x2664</t>
  </si>
  <si>
    <t>0x2665</t>
  </si>
  <si>
    <t>0x2666</t>
  </si>
  <si>
    <t>0x2667</t>
  </si>
  <si>
    <t>0x2669</t>
  </si>
  <si>
    <t>0x266A</t>
  </si>
  <si>
    <t>0x266B</t>
  </si>
  <si>
    <t>0x266D</t>
  </si>
  <si>
    <t>0x266E</t>
  </si>
  <si>
    <t>0x266F</t>
  </si>
  <si>
    <t>0x267E</t>
  </si>
  <si>
    <t>0x2680</t>
  </si>
  <si>
    <t>0x2681</t>
  </si>
  <si>
    <t>0x2682</t>
  </si>
  <si>
    <t>0x2683</t>
  </si>
  <si>
    <t>0x2684</t>
  </si>
  <si>
    <t>0x2685</t>
  </si>
  <si>
    <t>0x2686</t>
  </si>
  <si>
    <t>0x2687</t>
  </si>
  <si>
    <t>0x2688</t>
  </si>
  <si>
    <t>0x2689</t>
  </si>
  <si>
    <t>0x26A0</t>
  </si>
  <si>
    <t>0x26A5</t>
  </si>
  <si>
    <t>0x26AA</t>
  </si>
  <si>
    <t>0x26AB</t>
  </si>
  <si>
    <t>0x26AC</t>
  </si>
  <si>
    <t>0x26B2</t>
  </si>
  <si>
    <t>0x26E2</t>
  </si>
  <si>
    <t>0x2702</t>
  </si>
  <si>
    <t>0x2709</t>
  </si>
  <si>
    <t>0x2713</t>
  </si>
  <si>
    <t>0x2720</t>
  </si>
  <si>
    <t>0x272A</t>
  </si>
  <si>
    <t>0x2736</t>
  </si>
  <si>
    <t>0x273D</t>
  </si>
  <si>
    <t>0x2772</t>
  </si>
  <si>
    <t>0x2773</t>
  </si>
  <si>
    <t>0x2780</t>
  </si>
  <si>
    <t>0x2781</t>
  </si>
  <si>
    <t>0x2782</t>
  </si>
  <si>
    <t>0x2783</t>
  </si>
  <si>
    <t>0x2784</t>
  </si>
  <si>
    <t>0x2785</t>
  </si>
  <si>
    <t>0x2786</t>
  </si>
  <si>
    <t>0x2787</t>
  </si>
  <si>
    <t>0x2788</t>
  </si>
  <si>
    <t>0x2789</t>
  </si>
  <si>
    <t>0x278A</t>
  </si>
  <si>
    <t>0x278B</t>
  </si>
  <si>
    <t>0x278C</t>
  </si>
  <si>
    <t>0x278D</t>
  </si>
  <si>
    <t>0x278E</t>
  </si>
  <si>
    <t>0x278F</t>
  </si>
  <si>
    <t>0x2790</t>
  </si>
  <si>
    <t>0x2791</t>
  </si>
  <si>
    <t>0x2792</t>
  </si>
  <si>
    <t>0x2793</t>
  </si>
  <si>
    <t>0x279B</t>
  </si>
  <si>
    <t>0x27C0</t>
  </si>
  <si>
    <t>0x27C1</t>
  </si>
  <si>
    <t>0x27C2</t>
  </si>
  <si>
    <t>0x27C3</t>
  </si>
  <si>
    <t>0x27C4</t>
  </si>
  <si>
    <t>0x27C5</t>
  </si>
  <si>
    <t>0x27C6</t>
  </si>
  <si>
    <t>0x27C7</t>
  </si>
  <si>
    <t>0x27C8</t>
  </si>
  <si>
    <t>0x27C9</t>
  </si>
  <si>
    <t>0x27CB</t>
  </si>
  <si>
    <t>0x27CC</t>
  </si>
  <si>
    <t>0x27CD</t>
  </si>
  <si>
    <t>0x27D0</t>
  </si>
  <si>
    <t>0x27D1</t>
  </si>
  <si>
    <t>0x27D2</t>
  </si>
  <si>
    <t>0x27D3</t>
  </si>
  <si>
    <t>0x27D4</t>
  </si>
  <si>
    <t>0x27D5</t>
  </si>
  <si>
    <t>0x27D6</t>
  </si>
  <si>
    <t>0x27D7</t>
  </si>
  <si>
    <t>0x27D8</t>
  </si>
  <si>
    <t>0x27D9</t>
  </si>
  <si>
    <t>0x27DA</t>
  </si>
  <si>
    <t>0x27DB</t>
  </si>
  <si>
    <t>0x27DC</t>
  </si>
  <si>
    <t>0x27DD</t>
  </si>
  <si>
    <t>0x27DE</t>
  </si>
  <si>
    <t>0x27DF</t>
  </si>
  <si>
    <t>0x27E0</t>
  </si>
  <si>
    <t>0x27E1</t>
  </si>
  <si>
    <t>0x27E2</t>
  </si>
  <si>
    <t>0x27E3</t>
  </si>
  <si>
    <t>0x27E4</t>
  </si>
  <si>
    <t>0x27E5</t>
  </si>
  <si>
    <t>0x27E6</t>
  </si>
  <si>
    <t>0x27E7</t>
  </si>
  <si>
    <t>0x27E8</t>
  </si>
  <si>
    <t>0x27E9</t>
  </si>
  <si>
    <t>0x27EA</t>
  </si>
  <si>
    <t>0x27EB</t>
  </si>
  <si>
    <t>0x27EC</t>
  </si>
  <si>
    <t>0x27ED</t>
  </si>
  <si>
    <t>0x27EE</t>
  </si>
  <si>
    <t>0x27EF</t>
  </si>
  <si>
    <t>0x27F0</t>
  </si>
  <si>
    <t>0x27F1</t>
  </si>
  <si>
    <t>0x27F2</t>
  </si>
  <si>
    <t>0x27F3</t>
  </si>
  <si>
    <t>0x27F4</t>
  </si>
  <si>
    <t>0x27F5</t>
  </si>
  <si>
    <t>0x27F6</t>
  </si>
  <si>
    <t>0x27F7</t>
  </si>
  <si>
    <t>0x27F8</t>
  </si>
  <si>
    <t>0x27F9</t>
  </si>
  <si>
    <t>0x27FA</t>
  </si>
  <si>
    <t>0x27FB</t>
  </si>
  <si>
    <t>0x27FC</t>
  </si>
  <si>
    <t>0x27FD</t>
  </si>
  <si>
    <t>0x27FE</t>
  </si>
  <si>
    <t>0x27FF</t>
  </si>
  <si>
    <t>0x2900</t>
  </si>
  <si>
    <t>0x2901</t>
  </si>
  <si>
    <t>0x2902</t>
  </si>
  <si>
    <t>0x2903</t>
  </si>
  <si>
    <t>0x2904</t>
  </si>
  <si>
    <t>0x2905</t>
  </si>
  <si>
    <t>0x2906</t>
  </si>
  <si>
    <t>0x2907</t>
  </si>
  <si>
    <t>0x2908</t>
  </si>
  <si>
    <t>0x2909</t>
  </si>
  <si>
    <t>0x290A</t>
  </si>
  <si>
    <t>0x290B</t>
  </si>
  <si>
    <t>0x290C</t>
  </si>
  <si>
    <t>0x290D</t>
  </si>
  <si>
    <t>0x290E</t>
  </si>
  <si>
    <t>0x290F</t>
  </si>
  <si>
    <t>0x2910</t>
  </si>
  <si>
    <t>0x2911</t>
  </si>
  <si>
    <t>0x2912</t>
  </si>
  <si>
    <t>0x2913</t>
  </si>
  <si>
    <t>0x2914</t>
  </si>
  <si>
    <t>0x2915</t>
  </si>
  <si>
    <t>0x2916</t>
  </si>
  <si>
    <t>0x2917</t>
  </si>
  <si>
    <t>0x2918</t>
  </si>
  <si>
    <t>0x2919</t>
  </si>
  <si>
    <t>0x291A</t>
  </si>
  <si>
    <t>0x291B</t>
  </si>
  <si>
    <t>0x291C</t>
  </si>
  <si>
    <t>0x291D</t>
  </si>
  <si>
    <t>0x291E</t>
  </si>
  <si>
    <t>0x291F</t>
  </si>
  <si>
    <t>0x2920</t>
  </si>
  <si>
    <t>0x2921</t>
  </si>
  <si>
    <t>0x2922</t>
  </si>
  <si>
    <t>0x2923</t>
  </si>
  <si>
    <t>0x2924</t>
  </si>
  <si>
    <t>0x2925</t>
  </si>
  <si>
    <t>0x2926</t>
  </si>
  <si>
    <t>0x2927</t>
  </si>
  <si>
    <t>0x2928</t>
  </si>
  <si>
    <t>0x2929</t>
  </si>
  <si>
    <t>0x292A</t>
  </si>
  <si>
    <t>0x292B</t>
  </si>
  <si>
    <t>0x292C</t>
  </si>
  <si>
    <t>0x292D</t>
  </si>
  <si>
    <t>0x292E</t>
  </si>
  <si>
    <t>0x292F</t>
  </si>
  <si>
    <t>0x2930</t>
  </si>
  <si>
    <t>0x2931</t>
  </si>
  <si>
    <t>0x2932</t>
  </si>
  <si>
    <t>0x2933</t>
  </si>
  <si>
    <t>0x2934</t>
  </si>
  <si>
    <t>0x2935</t>
  </si>
  <si>
    <t>0x2936</t>
  </si>
  <si>
    <t>0x2937</t>
  </si>
  <si>
    <t>0x2938</t>
  </si>
  <si>
    <t>0x2939</t>
  </si>
  <si>
    <t>0x293A</t>
  </si>
  <si>
    <t>0x293B</t>
  </si>
  <si>
    <t>0x293C</t>
  </si>
  <si>
    <t>0x293D</t>
  </si>
  <si>
    <t>0x293E</t>
  </si>
  <si>
    <t>0x293F</t>
  </si>
  <si>
    <t>0x2940</t>
  </si>
  <si>
    <t>0x2941</t>
  </si>
  <si>
    <t>0x2942</t>
  </si>
  <si>
    <t>0x2943</t>
  </si>
  <si>
    <t>0x2944</t>
  </si>
  <si>
    <t>0x2945</t>
  </si>
  <si>
    <t>0x2946</t>
  </si>
  <si>
    <t>0x2947</t>
  </si>
  <si>
    <t>0x2948</t>
  </si>
  <si>
    <t>0x2949</t>
  </si>
  <si>
    <t>0x294A</t>
  </si>
  <si>
    <t>0x294B</t>
  </si>
  <si>
    <t>0x294C</t>
  </si>
  <si>
    <t>0x294D</t>
  </si>
  <si>
    <t>0x294E</t>
  </si>
  <si>
    <t>0x294F</t>
  </si>
  <si>
    <t>0x2950</t>
  </si>
  <si>
    <t>0x2951</t>
  </si>
  <si>
    <t>0x2952</t>
  </si>
  <si>
    <t>0x2953</t>
  </si>
  <si>
    <t>0x2954</t>
  </si>
  <si>
    <t>0x2955</t>
  </si>
  <si>
    <t>0x2956</t>
  </si>
  <si>
    <t>0x2957</t>
  </si>
  <si>
    <t>0x2958</t>
  </si>
  <si>
    <t>0x2959</t>
  </si>
  <si>
    <t>0x295A</t>
  </si>
  <si>
    <t>0x295B</t>
  </si>
  <si>
    <t>0x295C</t>
  </si>
  <si>
    <t>0x295D</t>
  </si>
  <si>
    <t>0x295E</t>
  </si>
  <si>
    <t>0x295F</t>
  </si>
  <si>
    <t>0x2960</t>
  </si>
  <si>
    <t>0x2961</t>
  </si>
  <si>
    <t>0x2962</t>
  </si>
  <si>
    <t>0x2963</t>
  </si>
  <si>
    <t>0x2964</t>
  </si>
  <si>
    <t>0x2965</t>
  </si>
  <si>
    <t>0x2966</t>
  </si>
  <si>
    <t>0x2967</t>
  </si>
  <si>
    <t>0x2968</t>
  </si>
  <si>
    <t>0x2969</t>
  </si>
  <si>
    <t>0x296A</t>
  </si>
  <si>
    <t>0x296B</t>
  </si>
  <si>
    <t>0x296C</t>
  </si>
  <si>
    <t>0x296D</t>
  </si>
  <si>
    <t>0x296E</t>
  </si>
  <si>
    <t>0x296F</t>
  </si>
  <si>
    <t>0x2970</t>
  </si>
  <si>
    <t>0x2971</t>
  </si>
  <si>
    <t>0x2972</t>
  </si>
  <si>
    <t>0x2973</t>
  </si>
  <si>
    <t>0x2974</t>
  </si>
  <si>
    <t>0x2975</t>
  </si>
  <si>
    <t>0x2976</t>
  </si>
  <si>
    <t>0x2977</t>
  </si>
  <si>
    <t>0x2978</t>
  </si>
  <si>
    <t>0x2979</t>
  </si>
  <si>
    <t>0x297A</t>
  </si>
  <si>
    <t>0x297B</t>
  </si>
  <si>
    <t>0x297C</t>
  </si>
  <si>
    <t>0x297D</t>
  </si>
  <si>
    <t>0x297E</t>
  </si>
  <si>
    <t>0x297F</t>
  </si>
  <si>
    <t>0x2980</t>
  </si>
  <si>
    <t>0x2981</t>
  </si>
  <si>
    <t>0x2982</t>
  </si>
  <si>
    <t>0x2983</t>
  </si>
  <si>
    <t>0x2984</t>
  </si>
  <si>
    <t>0x2985</t>
  </si>
  <si>
    <t>0x2986</t>
  </si>
  <si>
    <t>0x2987</t>
  </si>
  <si>
    <t>0x2988</t>
  </si>
  <si>
    <t>0x2989</t>
  </si>
  <si>
    <t>0x298A</t>
  </si>
  <si>
    <t>0x298B</t>
  </si>
  <si>
    <t>0x298C</t>
  </si>
  <si>
    <t>0x298D</t>
  </si>
  <si>
    <t>0x298E</t>
  </si>
  <si>
    <t>0x298F</t>
  </si>
  <si>
    <t>0x2990</t>
  </si>
  <si>
    <t>0x2991</t>
  </si>
  <si>
    <t>0x2992</t>
  </si>
  <si>
    <t>0x2993</t>
  </si>
  <si>
    <t>0x2994</t>
  </si>
  <si>
    <t>0x2995</t>
  </si>
  <si>
    <t>0x2996</t>
  </si>
  <si>
    <t>0x2997</t>
  </si>
  <si>
    <t>0x2998</t>
  </si>
  <si>
    <t>0x2999</t>
  </si>
  <si>
    <t>0x299A</t>
  </si>
  <si>
    <t>0x299B</t>
  </si>
  <si>
    <t>0x299C</t>
  </si>
  <si>
    <t>0x299D</t>
  </si>
  <si>
    <t>0x299E</t>
  </si>
  <si>
    <t>0x299F</t>
  </si>
  <si>
    <t>0x29A0</t>
  </si>
  <si>
    <t>0x29A1</t>
  </si>
  <si>
    <t>0x29A2</t>
  </si>
  <si>
    <t>0x29A3</t>
  </si>
  <si>
    <t>0x29A4</t>
  </si>
  <si>
    <t>0x29A5</t>
  </si>
  <si>
    <t>0x29A6</t>
  </si>
  <si>
    <t>0x29A7</t>
  </si>
  <si>
    <t>0x29A8</t>
  </si>
  <si>
    <t>0x29A9</t>
  </si>
  <si>
    <t>0x29AA</t>
  </si>
  <si>
    <t>0x29AB</t>
  </si>
  <si>
    <t>0x29AC</t>
  </si>
  <si>
    <t>0x29AD</t>
  </si>
  <si>
    <t>0x29AE</t>
  </si>
  <si>
    <t>0x29AF</t>
  </si>
  <si>
    <t>0x29B0</t>
  </si>
  <si>
    <t>0x29B1</t>
  </si>
  <si>
    <t>0x29B2</t>
  </si>
  <si>
    <t>0x29B3</t>
  </si>
  <si>
    <t>0x29B4</t>
  </si>
  <si>
    <t>0x29B5</t>
  </si>
  <si>
    <t>0x29B6</t>
  </si>
  <si>
    <t>0x29B7</t>
  </si>
  <si>
    <t>0x29B8</t>
  </si>
  <si>
    <t>0x29B9</t>
  </si>
  <si>
    <t>0x29BA</t>
  </si>
  <si>
    <t>0x29BB</t>
  </si>
  <si>
    <t>0x29BC</t>
  </si>
  <si>
    <t>0x29BD</t>
  </si>
  <si>
    <t>0x29BE</t>
  </si>
  <si>
    <t>0x29BF</t>
  </si>
  <si>
    <t>0x29C0</t>
  </si>
  <si>
    <t>0x29C1</t>
  </si>
  <si>
    <t>0x29C2</t>
  </si>
  <si>
    <t>0x29C3</t>
  </si>
  <si>
    <t>0x29C4</t>
  </si>
  <si>
    <t>0x29C5</t>
  </si>
  <si>
    <t>0x29C6</t>
  </si>
  <si>
    <t>0x29C7</t>
  </si>
  <si>
    <t>0x29C8</t>
  </si>
  <si>
    <t>0x29C9</t>
  </si>
  <si>
    <t>0x29CA</t>
  </si>
  <si>
    <t>0x29CB</t>
  </si>
  <si>
    <t>0x29CC</t>
  </si>
  <si>
    <t>0x29CD</t>
  </si>
  <si>
    <t>0x29CE</t>
  </si>
  <si>
    <t>0x29CF</t>
  </si>
  <si>
    <t>0x29D0</t>
  </si>
  <si>
    <t>0x29D1</t>
  </si>
  <si>
    <t>0x29D2</t>
  </si>
  <si>
    <t>0x29D3</t>
  </si>
  <si>
    <t>0x29D4</t>
  </si>
  <si>
    <t>0x29D5</t>
  </si>
  <si>
    <t>0x29D6</t>
  </si>
  <si>
    <t>0x29D7</t>
  </si>
  <si>
    <t>0x29D8</t>
  </si>
  <si>
    <t>0x29D9</t>
  </si>
  <si>
    <t>0x29DA</t>
  </si>
  <si>
    <t>0x29DB</t>
  </si>
  <si>
    <t>0x29DC</t>
  </si>
  <si>
    <t>0x29DD</t>
  </si>
  <si>
    <t>0x29DE</t>
  </si>
  <si>
    <t>0x29DF</t>
  </si>
  <si>
    <t>0x29E0</t>
  </si>
  <si>
    <t>0x29E1</t>
  </si>
  <si>
    <t>0x29E2</t>
  </si>
  <si>
    <t>0x29E3</t>
  </si>
  <si>
    <t>0x29E4</t>
  </si>
  <si>
    <t>0x29E5</t>
  </si>
  <si>
    <t>0x29E6</t>
  </si>
  <si>
    <t>0x29E7</t>
  </si>
  <si>
    <t>0x29E8</t>
  </si>
  <si>
    <t>0x29E9</t>
  </si>
  <si>
    <t>0x29EA</t>
  </si>
  <si>
    <t>0x29EB</t>
  </si>
  <si>
    <t>0x29EC</t>
  </si>
  <si>
    <t>0x29ED</t>
  </si>
  <si>
    <t>0x29EE</t>
  </si>
  <si>
    <t>0x29EF</t>
  </si>
  <si>
    <t>0x29F0</t>
  </si>
  <si>
    <t>0x29F1</t>
  </si>
  <si>
    <t>0x29F2</t>
  </si>
  <si>
    <t>0x29F3</t>
  </si>
  <si>
    <t>0x29F4</t>
  </si>
  <si>
    <t>0x29F5</t>
  </si>
  <si>
    <t>0x29F6</t>
  </si>
  <si>
    <t>0x29F7</t>
  </si>
  <si>
    <t>0x29F8</t>
  </si>
  <si>
    <t>0x29F9</t>
  </si>
  <si>
    <t>0x29FA</t>
  </si>
  <si>
    <t>0x29FB</t>
  </si>
  <si>
    <t>0x29FC</t>
  </si>
  <si>
    <t>0x29FD</t>
  </si>
  <si>
    <t>0x29FE</t>
  </si>
  <si>
    <t>0x29FF</t>
  </si>
  <si>
    <t>0x2A00</t>
  </si>
  <si>
    <t>0x2A01</t>
  </si>
  <si>
    <t>0x2A02</t>
  </si>
  <si>
    <t>0x2A03</t>
  </si>
  <si>
    <t>0x2A04</t>
  </si>
  <si>
    <t>0x2A05</t>
  </si>
  <si>
    <t>0x2A06</t>
  </si>
  <si>
    <t>0x2A07</t>
  </si>
  <si>
    <t>0x2A08</t>
  </si>
  <si>
    <t>0x2A09</t>
  </si>
  <si>
    <t>0x2A0A</t>
  </si>
  <si>
    <t>0x2A0B</t>
  </si>
  <si>
    <t>0x2A0C</t>
  </si>
  <si>
    <t>0x2A0D</t>
  </si>
  <si>
    <t>0x2A0E</t>
  </si>
  <si>
    <t>0x2A0F</t>
  </si>
  <si>
    <t>0x2A10</t>
  </si>
  <si>
    <t>0x2A11</t>
  </si>
  <si>
    <t>0x2A12</t>
  </si>
  <si>
    <t>0x2A13</t>
  </si>
  <si>
    <t>0x2A14</t>
  </si>
  <si>
    <t>0x2A15</t>
  </si>
  <si>
    <t>0x2A16</t>
  </si>
  <si>
    <t>0x2A17</t>
  </si>
  <si>
    <t>0x2A18</t>
  </si>
  <si>
    <t>0x2A19</t>
  </si>
  <si>
    <t>0x2A1A</t>
  </si>
  <si>
    <t>0x2A1B</t>
  </si>
  <si>
    <t>0x2A1C</t>
  </si>
  <si>
    <t>0x2A1D</t>
  </si>
  <si>
    <t>0x2A1E</t>
  </si>
  <si>
    <t>0x2A1F</t>
  </si>
  <si>
    <t>0x2A20</t>
  </si>
  <si>
    <t>0x2A21</t>
  </si>
  <si>
    <t>0x2A22</t>
  </si>
  <si>
    <t>0x2A23</t>
  </si>
  <si>
    <t>0x2A24</t>
  </si>
  <si>
    <t>0x2A25</t>
  </si>
  <si>
    <t>0x2A26</t>
  </si>
  <si>
    <t>0x2A27</t>
  </si>
  <si>
    <t>0x2A28</t>
  </si>
  <si>
    <t>0x2A29</t>
  </si>
  <si>
    <t>0x2A2A</t>
  </si>
  <si>
    <t>0x2A2B</t>
  </si>
  <si>
    <t>0x2A2C</t>
  </si>
  <si>
    <t>0x2A2D</t>
  </si>
  <si>
    <t>0x2A2E</t>
  </si>
  <si>
    <t>0x2A2F</t>
  </si>
  <si>
    <t>0x2A30</t>
  </si>
  <si>
    <t>0x2A31</t>
  </si>
  <si>
    <t>0x2A32</t>
  </si>
  <si>
    <t>0x2A33</t>
  </si>
  <si>
    <t>0x2A34</t>
  </si>
  <si>
    <t>0x2A35</t>
  </si>
  <si>
    <t>0x2A36</t>
  </si>
  <si>
    <t>0x2A37</t>
  </si>
  <si>
    <t>0x2A38</t>
  </si>
  <si>
    <t>0x2A39</t>
  </si>
  <si>
    <t>0x2A3A</t>
  </si>
  <si>
    <t>0x2A3B</t>
  </si>
  <si>
    <t>0x2A3C</t>
  </si>
  <si>
    <t>0x2A3D</t>
  </si>
  <si>
    <t>0x2A3E</t>
  </si>
  <si>
    <t>0x2A3F</t>
  </si>
  <si>
    <t>0x2A40</t>
  </si>
  <si>
    <t>0x2A41</t>
  </si>
  <si>
    <t>0x2A42</t>
  </si>
  <si>
    <t>0x2A43</t>
  </si>
  <si>
    <t>0x2A44</t>
  </si>
  <si>
    <t>0x2A45</t>
  </si>
  <si>
    <t>0x2A46</t>
  </si>
  <si>
    <t>0x2A47</t>
  </si>
  <si>
    <t>0x2A48</t>
  </si>
  <si>
    <t>0x2A49</t>
  </si>
  <si>
    <t>0x2A4A</t>
  </si>
  <si>
    <t>0x2A4B</t>
  </si>
  <si>
    <t>0x2A4C</t>
  </si>
  <si>
    <t>0x2A4D</t>
  </si>
  <si>
    <t>0x2A4E</t>
  </si>
  <si>
    <t>0x2A4F</t>
  </si>
  <si>
    <t>0x2A50</t>
  </si>
  <si>
    <t>0x2A51</t>
  </si>
  <si>
    <t>0x2A52</t>
  </si>
  <si>
    <t>0x2A53</t>
  </si>
  <si>
    <t>0x2A54</t>
  </si>
  <si>
    <t>0x2A55</t>
  </si>
  <si>
    <t>0x2A56</t>
  </si>
  <si>
    <t>0x2A57</t>
  </si>
  <si>
    <t>0x2A58</t>
  </si>
  <si>
    <t>0x2A59</t>
  </si>
  <si>
    <t>0x2A5A</t>
  </si>
  <si>
    <t>0x2A5B</t>
  </si>
  <si>
    <t>0x2A5C</t>
  </si>
  <si>
    <t>0x2A5D</t>
  </si>
  <si>
    <t>0x2A5E</t>
  </si>
  <si>
    <t>0x2A5F</t>
  </si>
  <si>
    <t>0x2A60</t>
  </si>
  <si>
    <t>0x2A61</t>
  </si>
  <si>
    <t>0x2A62</t>
  </si>
  <si>
    <t>0x2A63</t>
  </si>
  <si>
    <t>0x2A64</t>
  </si>
  <si>
    <t>0x2A65</t>
  </si>
  <si>
    <t>0x2A66</t>
  </si>
  <si>
    <t>0x2A67</t>
  </si>
  <si>
    <t>0x2A68</t>
  </si>
  <si>
    <t>0x2A69</t>
  </si>
  <si>
    <t>0x2A6A</t>
  </si>
  <si>
    <t>0x2A6B</t>
  </si>
  <si>
    <t>0x2A6C</t>
  </si>
  <si>
    <t>0x2A6D</t>
  </si>
  <si>
    <t>0x2A6E</t>
  </si>
  <si>
    <t>0x2A6F</t>
  </si>
  <si>
    <t>0x2A70</t>
  </si>
  <si>
    <t>0x2A71</t>
  </si>
  <si>
    <t>0x2A72</t>
  </si>
  <si>
    <t>0x2A73</t>
  </si>
  <si>
    <t>0x2A74</t>
  </si>
  <si>
    <t>0x2A75</t>
  </si>
  <si>
    <t>0x2A76</t>
  </si>
  <si>
    <t>0x2A77</t>
  </si>
  <si>
    <t>0x2A78</t>
  </si>
  <si>
    <t>0x2A79</t>
  </si>
  <si>
    <t>0x2A7A</t>
  </si>
  <si>
    <t>0x2A7B</t>
  </si>
  <si>
    <t>0x2A7C</t>
  </si>
  <si>
    <t>0x2A7D</t>
  </si>
  <si>
    <t>0x2A7E</t>
  </si>
  <si>
    <t>0x2A7F</t>
  </si>
  <si>
    <t>0x2A80</t>
  </si>
  <si>
    <t>0x2A81</t>
  </si>
  <si>
    <t>0x2A82</t>
  </si>
  <si>
    <t>0x2A83</t>
  </si>
  <si>
    <t>0x2A84</t>
  </si>
  <si>
    <t>0x2A85</t>
  </si>
  <si>
    <t>0x2A86</t>
  </si>
  <si>
    <t>0x2A87</t>
  </si>
  <si>
    <t>0x2A88</t>
  </si>
  <si>
    <t>0x2A89</t>
  </si>
  <si>
    <t>0x2A8A</t>
  </si>
  <si>
    <t>0x2A8B</t>
  </si>
  <si>
    <t>0x2A8C</t>
  </si>
  <si>
    <t>0x2A8D</t>
  </si>
  <si>
    <t>0x2A8E</t>
  </si>
  <si>
    <t>0x2A8F</t>
  </si>
  <si>
    <t>0x2A90</t>
  </si>
  <si>
    <t>0x2A91</t>
  </si>
  <si>
    <t>0x2A92</t>
  </si>
  <si>
    <t>0x2A93</t>
  </si>
  <si>
    <t>0x2A94</t>
  </si>
  <si>
    <t>0x2A95</t>
  </si>
  <si>
    <t>0x2A96</t>
  </si>
  <si>
    <t>0x2A97</t>
  </si>
  <si>
    <t>0x2A98</t>
  </si>
  <si>
    <t>0x2A99</t>
  </si>
  <si>
    <t>0x2A9A</t>
  </si>
  <si>
    <t>0x2A9B</t>
  </si>
  <si>
    <t>0x2A9C</t>
  </si>
  <si>
    <t>0x2A9D</t>
  </si>
  <si>
    <t>0x2A9E</t>
  </si>
  <si>
    <t>0x2A9F</t>
  </si>
  <si>
    <t>0x2AA0</t>
  </si>
  <si>
    <t>0x2AA1</t>
  </si>
  <si>
    <t>0x2AA2</t>
  </si>
  <si>
    <t>0x2AA3</t>
  </si>
  <si>
    <t>0x2AA4</t>
  </si>
  <si>
    <t>0x2AA5</t>
  </si>
  <si>
    <t>0x2AA6</t>
  </si>
  <si>
    <t>0x2AA7</t>
  </si>
  <si>
    <t>0x2AA8</t>
  </si>
  <si>
    <t>0x2AA9</t>
  </si>
  <si>
    <t>0x2AAA</t>
  </si>
  <si>
    <t>0x2AAB</t>
  </si>
  <si>
    <t>0x2AAC</t>
  </si>
  <si>
    <t>0x2AAD</t>
  </si>
  <si>
    <t>0x2AAE</t>
  </si>
  <si>
    <t>0x2AAF</t>
  </si>
  <si>
    <t>0x2AB0</t>
  </si>
  <si>
    <t>0x2AB1</t>
  </si>
  <si>
    <t>0x2AB2</t>
  </si>
  <si>
    <t>0x2AB3</t>
  </si>
  <si>
    <t>0x2AB4</t>
  </si>
  <si>
    <t>0x2AB5</t>
  </si>
  <si>
    <t>0x2AB6</t>
  </si>
  <si>
    <t>0x2AB7</t>
  </si>
  <si>
    <t>0x2AB8</t>
  </si>
  <si>
    <t>0x2AB9</t>
  </si>
  <si>
    <t>0x2ABA</t>
  </si>
  <si>
    <t>0x2ABB</t>
  </si>
  <si>
    <t>0x2ABC</t>
  </si>
  <si>
    <t>0x2ABD</t>
  </si>
  <si>
    <t>0x2ABE</t>
  </si>
  <si>
    <t>0x2ABF</t>
  </si>
  <si>
    <t>0x2AC0</t>
  </si>
  <si>
    <t>0x2AC1</t>
  </si>
  <si>
    <t>0x2AC2</t>
  </si>
  <si>
    <t>0x2AC3</t>
  </si>
  <si>
    <t>0x2AC4</t>
  </si>
  <si>
    <t>0x2AC5</t>
  </si>
  <si>
    <t>0x2AC6</t>
  </si>
  <si>
    <t>0x2AC7</t>
  </si>
  <si>
    <t>0x2AC8</t>
  </si>
  <si>
    <t>0x2AC9</t>
  </si>
  <si>
    <t>0x2ACA</t>
  </si>
  <si>
    <t>0x2ACB</t>
  </si>
  <si>
    <t>0x2ACC</t>
  </si>
  <si>
    <t>0x2ACD</t>
  </si>
  <si>
    <t>0x2ACE</t>
  </si>
  <si>
    <t>0x2ACF</t>
  </si>
  <si>
    <t>0x2AD0</t>
  </si>
  <si>
    <t>0x2AD1</t>
  </si>
  <si>
    <t>0x2AD2</t>
  </si>
  <si>
    <t>0x2AD3</t>
  </si>
  <si>
    <t>0x2AD4</t>
  </si>
  <si>
    <t>0x2AD5</t>
  </si>
  <si>
    <t>0x2AD6</t>
  </si>
  <si>
    <t>0x2AD7</t>
  </si>
  <si>
    <t>0x2AD8</t>
  </si>
  <si>
    <t>0x2AD9</t>
  </si>
  <si>
    <t>0x2ADA</t>
  </si>
  <si>
    <t>0x2ADB</t>
  </si>
  <si>
    <t>0x2ADC</t>
  </si>
  <si>
    <t>0x2ADD</t>
  </si>
  <si>
    <t>0x2ADE</t>
  </si>
  <si>
    <t>0x2ADF</t>
  </si>
  <si>
    <t>0x2AE0</t>
  </si>
  <si>
    <t>0x2AE1</t>
  </si>
  <si>
    <t>0x2AE2</t>
  </si>
  <si>
    <t>0x2AE3</t>
  </si>
  <si>
    <t>0x2AE4</t>
  </si>
  <si>
    <t>0x2AE5</t>
  </si>
  <si>
    <t>0x2AE6</t>
  </si>
  <si>
    <t>0x2AE7</t>
  </si>
  <si>
    <t>0x2AE8</t>
  </si>
  <si>
    <t>0x2AE9</t>
  </si>
  <si>
    <t>0x2AEA</t>
  </si>
  <si>
    <t>0x2AEB</t>
  </si>
  <si>
    <t>0x2AEC</t>
  </si>
  <si>
    <t>0x2AED</t>
  </si>
  <si>
    <t>0x2AEE</t>
  </si>
  <si>
    <t>0x2AEF</t>
  </si>
  <si>
    <t>0x2AF0</t>
  </si>
  <si>
    <t>0x2AF1</t>
  </si>
  <si>
    <t>0x2AF2</t>
  </si>
  <si>
    <t>0x2AF3</t>
  </si>
  <si>
    <t>0x2AF4</t>
  </si>
  <si>
    <t>0x2AF5</t>
  </si>
  <si>
    <t>0x2AF6</t>
  </si>
  <si>
    <t>0x2AF7</t>
  </si>
  <si>
    <t>0x2AF8</t>
  </si>
  <si>
    <t>0x2AF9</t>
  </si>
  <si>
    <t>0x2AFA</t>
  </si>
  <si>
    <t>0x2AFB</t>
  </si>
  <si>
    <t>0x2AFC</t>
  </si>
  <si>
    <t>0x2AFD</t>
  </si>
  <si>
    <t>0x2AFE</t>
  </si>
  <si>
    <t>0x2AFF</t>
  </si>
  <si>
    <t>0x2B12</t>
  </si>
  <si>
    <t>0x2B13</t>
  </si>
  <si>
    <t>0x2B14</t>
  </si>
  <si>
    <t>0x2B15</t>
  </si>
  <si>
    <t>0x2B16</t>
  </si>
  <si>
    <t>0x2B17</t>
  </si>
  <si>
    <t>0x2B18</t>
  </si>
  <si>
    <t>0x2B19</t>
  </si>
  <si>
    <t>0x2B1A</t>
  </si>
  <si>
    <t>0x2B1B</t>
  </si>
  <si>
    <t>0x2B1C</t>
  </si>
  <si>
    <t>0x2B1D</t>
  </si>
  <si>
    <t>0x2B1E</t>
  </si>
  <si>
    <t>0x2B1F</t>
  </si>
  <si>
    <t>0x2B20</t>
  </si>
  <si>
    <t>0x2B21</t>
  </si>
  <si>
    <t>0x2B22</t>
  </si>
  <si>
    <t>0x2B23</t>
  </si>
  <si>
    <t>0x2B24</t>
  </si>
  <si>
    <t>0x2B25</t>
  </si>
  <si>
    <t>0x2B26</t>
  </si>
  <si>
    <t>0x2B27</t>
  </si>
  <si>
    <t>0x2B28</t>
  </si>
  <si>
    <t>0x2B29</t>
  </si>
  <si>
    <t>0x2B2A</t>
  </si>
  <si>
    <t>0x2B2B</t>
  </si>
  <si>
    <t>0x2B2C</t>
  </si>
  <si>
    <t>0x2B2D</t>
  </si>
  <si>
    <t>0x2B2E</t>
  </si>
  <si>
    <t>0x2B2F</t>
  </si>
  <si>
    <t>0x2B30</t>
  </si>
  <si>
    <t>0x2B31</t>
  </si>
  <si>
    <t>0x2B32</t>
  </si>
  <si>
    <t>0x2B33</t>
  </si>
  <si>
    <t>0x2B34</t>
  </si>
  <si>
    <t>0x2B35</t>
  </si>
  <si>
    <t>0x2B36</t>
  </si>
  <si>
    <t>0x2B37</t>
  </si>
  <si>
    <t>0x2B38</t>
  </si>
  <si>
    <t>0x2B39</t>
  </si>
  <si>
    <t>0x2B3A</t>
  </si>
  <si>
    <t>0x2B3B</t>
  </si>
  <si>
    <t>0x2B3C</t>
  </si>
  <si>
    <t>0x2B3D</t>
  </si>
  <si>
    <t>0x2B3E</t>
  </si>
  <si>
    <t>0x2B3F</t>
  </si>
  <si>
    <t>0x2B40</t>
  </si>
  <si>
    <t>0x2B41</t>
  </si>
  <si>
    <t>0x2B42</t>
  </si>
  <si>
    <t>0x2B43</t>
  </si>
  <si>
    <t>0x2B44</t>
  </si>
  <si>
    <t>0x2B45</t>
  </si>
  <si>
    <t>0x2B46</t>
  </si>
  <si>
    <t>0x2B47</t>
  </si>
  <si>
    <t>0x2B48</t>
  </si>
  <si>
    <t>0x2B49</t>
  </si>
  <si>
    <t>0x2B4A</t>
  </si>
  <si>
    <t>0x2B4B</t>
  </si>
  <si>
    <t>0x2B4C</t>
  </si>
  <si>
    <t>0x2B50</t>
  </si>
  <si>
    <t>0x2B51</t>
  </si>
  <si>
    <t>0x2B52</t>
  </si>
  <si>
    <t>0x2B53</t>
  </si>
  <si>
    <t>0x2B54</t>
  </si>
  <si>
    <t>0x3012</t>
  </si>
  <si>
    <t>0x3030</t>
  </si>
  <si>
    <t>0x306E</t>
  </si>
  <si>
    <t>0x1D400</t>
  </si>
  <si>
    <t>0x1D401</t>
  </si>
  <si>
    <t>0x1D402</t>
  </si>
  <si>
    <t>0x1D403</t>
  </si>
  <si>
    <t>0x1D404</t>
  </si>
  <si>
    <t>0x1D405</t>
  </si>
  <si>
    <t>0x1D406</t>
  </si>
  <si>
    <t>0x1D407</t>
  </si>
  <si>
    <t>0x1D408</t>
  </si>
  <si>
    <t>0x1D409</t>
  </si>
  <si>
    <t>0x1D40A</t>
  </si>
  <si>
    <t>0x1D40B</t>
  </si>
  <si>
    <t>0x1D40C</t>
  </si>
  <si>
    <t>0x1D40D</t>
  </si>
  <si>
    <t>0x1D40E</t>
  </si>
  <si>
    <t>0x1D40F</t>
  </si>
  <si>
    <t>0x1D410</t>
  </si>
  <si>
    <t>0x1D411</t>
  </si>
  <si>
    <t>0x1D412</t>
  </si>
  <si>
    <t>0x1D413</t>
  </si>
  <si>
    <t>0x1D414</t>
  </si>
  <si>
    <t>0x1D415</t>
  </si>
  <si>
    <t>0x1D416</t>
  </si>
  <si>
    <t>0x1D417</t>
  </si>
  <si>
    <t>0x1D418</t>
  </si>
  <si>
    <t>0x1D419</t>
  </si>
  <si>
    <t>0x1D41A</t>
  </si>
  <si>
    <t>0x1D41B</t>
  </si>
  <si>
    <t>0x1D41C</t>
  </si>
  <si>
    <t>0x1D41D</t>
  </si>
  <si>
    <t>0x1D41E</t>
  </si>
  <si>
    <t>0x1D41F</t>
  </si>
  <si>
    <t>0x1D420</t>
  </si>
  <si>
    <t>0x1D421</t>
  </si>
  <si>
    <t>0x1D422</t>
  </si>
  <si>
    <t>0x1D423</t>
  </si>
  <si>
    <t>0x1D424</t>
  </si>
  <si>
    <t>0x1D425</t>
  </si>
  <si>
    <t>0x1D426</t>
  </si>
  <si>
    <t>0x1D427</t>
  </si>
  <si>
    <t>0x1D428</t>
  </si>
  <si>
    <t>0x1D429</t>
  </si>
  <si>
    <t>0x1D42A</t>
  </si>
  <si>
    <t>0x1D42B</t>
  </si>
  <si>
    <t>0x1D42C</t>
  </si>
  <si>
    <t>0x1D42D</t>
  </si>
  <si>
    <t>0x1D42E</t>
  </si>
  <si>
    <t>0x1D42F</t>
  </si>
  <si>
    <t>0x1D430</t>
  </si>
  <si>
    <t>0x1D431</t>
  </si>
  <si>
    <t>0x1D432</t>
  </si>
  <si>
    <t>0x1D433</t>
  </si>
  <si>
    <t>0x1D434</t>
  </si>
  <si>
    <t>0x1D435</t>
  </si>
  <si>
    <t>0x1D436</t>
  </si>
  <si>
    <t>0x1D437</t>
  </si>
  <si>
    <t>0x1D438</t>
  </si>
  <si>
    <t>0x1D439</t>
  </si>
  <si>
    <t>0x1D43A</t>
  </si>
  <si>
    <t>0x1D43B</t>
  </si>
  <si>
    <t>0x1D43C</t>
  </si>
  <si>
    <t>0x1D43D</t>
  </si>
  <si>
    <t>0x1D43E</t>
  </si>
  <si>
    <t>0x1D43F</t>
  </si>
  <si>
    <t>0x1D440</t>
  </si>
  <si>
    <t>0x1D441</t>
  </si>
  <si>
    <t>0x1D442</t>
  </si>
  <si>
    <t>0x1D443</t>
  </si>
  <si>
    <t>0x1D444</t>
  </si>
  <si>
    <t>0x1D445</t>
  </si>
  <si>
    <t>0x1D446</t>
  </si>
  <si>
    <t>0x1D447</t>
  </si>
  <si>
    <t>0x1D448</t>
  </si>
  <si>
    <t>0x1D449</t>
  </si>
  <si>
    <t>0x1D44A</t>
  </si>
  <si>
    <t>0x1D44B</t>
  </si>
  <si>
    <t>0x1D44C</t>
  </si>
  <si>
    <t>0x1D44D</t>
  </si>
  <si>
    <t>0x1D44E</t>
  </si>
  <si>
    <t>0x1D44F</t>
  </si>
  <si>
    <t>0x1D450</t>
  </si>
  <si>
    <t>0x1D451</t>
  </si>
  <si>
    <t>0x1D452</t>
  </si>
  <si>
    <t>0x1D453</t>
  </si>
  <si>
    <t>0x1D454</t>
  </si>
  <si>
    <t>0x1D456</t>
  </si>
  <si>
    <t>0x1D457</t>
  </si>
  <si>
    <t>0x1D458</t>
  </si>
  <si>
    <t>0x1D459</t>
  </si>
  <si>
    <t>0x1D45A</t>
  </si>
  <si>
    <t>0x1D45B</t>
  </si>
  <si>
    <t>0x1D45C</t>
  </si>
  <si>
    <t>0x1D45D</t>
  </si>
  <si>
    <t>0x1D45E</t>
  </si>
  <si>
    <t>0x1D45F</t>
  </si>
  <si>
    <t>0x1D460</t>
  </si>
  <si>
    <t>0x1D461</t>
  </si>
  <si>
    <t>0x1D462</t>
  </si>
  <si>
    <t>0x1D463</t>
  </si>
  <si>
    <t>0x1D464</t>
  </si>
  <si>
    <t>0x1D465</t>
  </si>
  <si>
    <t>0x1D466</t>
  </si>
  <si>
    <t>0x1D467</t>
  </si>
  <si>
    <t>0x1D468</t>
  </si>
  <si>
    <t>0x1D469</t>
  </si>
  <si>
    <t>0x1D46A</t>
  </si>
  <si>
    <t>0x1D46B</t>
  </si>
  <si>
    <t>0x1D46C</t>
  </si>
  <si>
    <t>0x1D46D</t>
  </si>
  <si>
    <t>0x1D46E</t>
  </si>
  <si>
    <t>0x1D46F</t>
  </si>
  <si>
    <t>0x1D470</t>
  </si>
  <si>
    <t>0x1D471</t>
  </si>
  <si>
    <t>0x1D472</t>
  </si>
  <si>
    <t>0x1D473</t>
  </si>
  <si>
    <t>0x1D474</t>
  </si>
  <si>
    <t>0x1D475</t>
  </si>
  <si>
    <t>0x1D476</t>
  </si>
  <si>
    <t>0x1D477</t>
  </si>
  <si>
    <t>0x1D478</t>
  </si>
  <si>
    <t>0x1D479</t>
  </si>
  <si>
    <t>0x1D47A</t>
  </si>
  <si>
    <t>0x1D47B</t>
  </si>
  <si>
    <t>0x1D47C</t>
  </si>
  <si>
    <t>0x1D47D</t>
  </si>
  <si>
    <t>0x1D47E</t>
  </si>
  <si>
    <t>0x1D47F</t>
  </si>
  <si>
    <t>0x1D480</t>
  </si>
  <si>
    <t>0x1D481</t>
  </si>
  <si>
    <t>0x1D482</t>
  </si>
  <si>
    <t>0x1D483</t>
  </si>
  <si>
    <t>0x1D484</t>
  </si>
  <si>
    <t>0x1D485</t>
  </si>
  <si>
    <t>0x1D486</t>
  </si>
  <si>
    <t>0x1D487</t>
  </si>
  <si>
    <t>0x1D488</t>
  </si>
  <si>
    <t>0x1D489</t>
  </si>
  <si>
    <t>0x1D48A</t>
  </si>
  <si>
    <t>0x1D48B</t>
  </si>
  <si>
    <t>0x1D48C</t>
  </si>
  <si>
    <t>0x1D48D</t>
  </si>
  <si>
    <t>0x1D48E</t>
  </si>
  <si>
    <t>0x1D48F</t>
  </si>
  <si>
    <t>0x1D490</t>
  </si>
  <si>
    <t>0x1D491</t>
  </si>
  <si>
    <t>0x1D492</t>
  </si>
  <si>
    <t>0x1D493</t>
  </si>
  <si>
    <t>0x1D494</t>
  </si>
  <si>
    <t>0x1D495</t>
  </si>
  <si>
    <t>0x1D496</t>
  </si>
  <si>
    <t>0x1D497</t>
  </si>
  <si>
    <t>0x1D498</t>
  </si>
  <si>
    <t>0x1D499</t>
  </si>
  <si>
    <t>0x1D49A</t>
  </si>
  <si>
    <t>0x1D49B</t>
  </si>
  <si>
    <t>0x1D49C</t>
  </si>
  <si>
    <t>0x1D49E</t>
  </si>
  <si>
    <t>0x1D49F</t>
  </si>
  <si>
    <t>0x1D4A2</t>
  </si>
  <si>
    <t>0x1D4A5</t>
  </si>
  <si>
    <t>0x1D4A6</t>
  </si>
  <si>
    <t>0x1D4A9</t>
  </si>
  <si>
    <t>0x1D4AA</t>
  </si>
  <si>
    <t>0x1D4AB</t>
  </si>
  <si>
    <t>0x1D4AC</t>
  </si>
  <si>
    <t>0x1D4AE</t>
  </si>
  <si>
    <t>0x1D4AF</t>
  </si>
  <si>
    <t>0x1D4B0</t>
  </si>
  <si>
    <t>0x1D4B1</t>
  </si>
  <si>
    <t>0x1D4B2</t>
  </si>
  <si>
    <t>0x1D4B3</t>
  </si>
  <si>
    <t>0x1D4B4</t>
  </si>
  <si>
    <t>0x1D4B5</t>
  </si>
  <si>
    <t>0x1D4B6</t>
  </si>
  <si>
    <t>0x1D4B7</t>
  </si>
  <si>
    <t>0x1D4B8</t>
  </si>
  <si>
    <t>0x1D4B9</t>
  </si>
  <si>
    <t>0x1D4BB</t>
  </si>
  <si>
    <t>0x1D4BD</t>
  </si>
  <si>
    <t>0x1D4BE</t>
  </si>
  <si>
    <t>0x1D4BF</t>
  </si>
  <si>
    <t>0x1D4C0</t>
  </si>
  <si>
    <t>0x1D4C1</t>
  </si>
  <si>
    <t>0x1D4C2</t>
  </si>
  <si>
    <t>0x1D4C3</t>
  </si>
  <si>
    <t>0x1D4C5</t>
  </si>
  <si>
    <t>0x1D4C6</t>
  </si>
  <si>
    <t>0x1D4C7</t>
  </si>
  <si>
    <t>0x1D4C8</t>
  </si>
  <si>
    <t>0x1D4C9</t>
  </si>
  <si>
    <t>0x1D4CA</t>
  </si>
  <si>
    <t>0x1D4CB</t>
  </si>
  <si>
    <t>0x1D4CC</t>
  </si>
  <si>
    <t>0x1D4CD</t>
  </si>
  <si>
    <t>0x1D4CE</t>
  </si>
  <si>
    <t>0x1D4CF</t>
  </si>
  <si>
    <t>0x1D4D0</t>
  </si>
  <si>
    <t>0x1D4D1</t>
  </si>
  <si>
    <t>0x1D4D2</t>
  </si>
  <si>
    <t>0x1D4D3</t>
  </si>
  <si>
    <t>0x1D4D4</t>
  </si>
  <si>
    <t>0x1D4D5</t>
  </si>
  <si>
    <t>0x1D4D6</t>
  </si>
  <si>
    <t>0x1D4D7</t>
  </si>
  <si>
    <t>0x1D4D8</t>
  </si>
  <si>
    <t>0x1D4D9</t>
  </si>
  <si>
    <t>0x1D4DA</t>
  </si>
  <si>
    <t>0x1D4DB</t>
  </si>
  <si>
    <t>0x1D4DC</t>
  </si>
  <si>
    <t>0x1D4DD</t>
  </si>
  <si>
    <t>0x1D4DE</t>
  </si>
  <si>
    <t>0x1D4DF</t>
  </si>
  <si>
    <t>0x1D4E0</t>
  </si>
  <si>
    <t>0x1D4E1</t>
  </si>
  <si>
    <t>0x1D4E2</t>
  </si>
  <si>
    <t>0x1D4E3</t>
  </si>
  <si>
    <t>0x1D4E4</t>
  </si>
  <si>
    <t>0x1D4E5</t>
  </si>
  <si>
    <t>0x1D4E6</t>
  </si>
  <si>
    <t>0x1D4E7</t>
  </si>
  <si>
    <t>0x1D4E8</t>
  </si>
  <si>
    <t>0x1D4E9</t>
  </si>
  <si>
    <t>0x1D4EA</t>
  </si>
  <si>
    <t>0x1D4EB</t>
  </si>
  <si>
    <t>0x1D4EC</t>
  </si>
  <si>
    <t>0x1D4ED</t>
  </si>
  <si>
    <t>0x1D4EE</t>
  </si>
  <si>
    <t>0x1D4EF</t>
  </si>
  <si>
    <t>0x1D4F0</t>
  </si>
  <si>
    <t>0x1D4F1</t>
  </si>
  <si>
    <t>0x1D4F2</t>
  </si>
  <si>
    <t>0x1D4F3</t>
  </si>
  <si>
    <t>0x1D4F4</t>
  </si>
  <si>
    <t>0x1D4F5</t>
  </si>
  <si>
    <t>0x1D4F6</t>
  </si>
  <si>
    <t>0x1D4F7</t>
  </si>
  <si>
    <t>0x1D4F8</t>
  </si>
  <si>
    <t>0x1D4F9</t>
  </si>
  <si>
    <t>0x1D4FA</t>
  </si>
  <si>
    <t>0x1D4FB</t>
  </si>
  <si>
    <t>0x1D4FC</t>
  </si>
  <si>
    <t>0x1D4FD</t>
  </si>
  <si>
    <t>0x1D4FE</t>
  </si>
  <si>
    <t>0x1D4FF</t>
  </si>
  <si>
    <t>0x1D500</t>
  </si>
  <si>
    <t>0x1D501</t>
  </si>
  <si>
    <t>0x1D502</t>
  </si>
  <si>
    <t>0x1D503</t>
  </si>
  <si>
    <t>0x1D504</t>
  </si>
  <si>
    <t>0x1D505</t>
  </si>
  <si>
    <t>0x1D507</t>
  </si>
  <si>
    <t>0x1D508</t>
  </si>
  <si>
    <t>0x1D509</t>
  </si>
  <si>
    <t>0x1D50A</t>
  </si>
  <si>
    <t>0x1D50D</t>
  </si>
  <si>
    <t>0x1D50E</t>
  </si>
  <si>
    <t>0x1D50F</t>
  </si>
  <si>
    <t>0x1D510</t>
  </si>
  <si>
    <t>0x1D511</t>
  </si>
  <si>
    <t>0x1D512</t>
  </si>
  <si>
    <t>0x1D513</t>
  </si>
  <si>
    <t>0x1D514</t>
  </si>
  <si>
    <t>0x1D516</t>
  </si>
  <si>
    <t>0x1D517</t>
  </si>
  <si>
    <t>0x1D518</t>
  </si>
  <si>
    <t>0x1D519</t>
  </si>
  <si>
    <t>0x1D51A</t>
  </si>
  <si>
    <t>0x1D51B</t>
  </si>
  <si>
    <t>0x1D51C</t>
  </si>
  <si>
    <t>0x1D51E</t>
  </si>
  <si>
    <t>0x1D51F</t>
  </si>
  <si>
    <t>0x1D520</t>
  </si>
  <si>
    <t>0x1D521</t>
  </si>
  <si>
    <t>0x1D522</t>
  </si>
  <si>
    <t>0x1D523</t>
  </si>
  <si>
    <t>0x1D524</t>
  </si>
  <si>
    <t>0x1D525</t>
  </si>
  <si>
    <t>0x1D526</t>
  </si>
  <si>
    <t>0x1D527</t>
  </si>
  <si>
    <t>0x1D528</t>
  </si>
  <si>
    <t>0x1D529</t>
  </si>
  <si>
    <t>0x1D52A</t>
  </si>
  <si>
    <t>0x1D52B</t>
  </si>
  <si>
    <t>0x1D52C</t>
  </si>
  <si>
    <t>0x1D52D</t>
  </si>
  <si>
    <t>0x1D52E</t>
  </si>
  <si>
    <t>0x1D52F</t>
  </si>
  <si>
    <t>0x1D530</t>
  </si>
  <si>
    <t>0x1D531</t>
  </si>
  <si>
    <t>0x1D532</t>
  </si>
  <si>
    <t>0x1D533</t>
  </si>
  <si>
    <t>0x1D534</t>
  </si>
  <si>
    <t>0x1D535</t>
  </si>
  <si>
    <t>0x1D536</t>
  </si>
  <si>
    <t>0x1D537</t>
  </si>
  <si>
    <t>0x1D538</t>
  </si>
  <si>
    <t>0x1D539</t>
  </si>
  <si>
    <t>0x1D53B</t>
  </si>
  <si>
    <t>0x1D53C</t>
  </si>
  <si>
    <t>0x1D53D</t>
  </si>
  <si>
    <t>0x1D53E</t>
  </si>
  <si>
    <t>0x1D540</t>
  </si>
  <si>
    <t>0x1D541</t>
  </si>
  <si>
    <t>0x1D542</t>
  </si>
  <si>
    <t>0x1D543</t>
  </si>
  <si>
    <t>0x1D544</t>
  </si>
  <si>
    <t>0x1D546</t>
  </si>
  <si>
    <t>0x1D54A</t>
  </si>
  <si>
    <t>0x1D54B</t>
  </si>
  <si>
    <t>0x1D54C</t>
  </si>
  <si>
    <t>0x1D54D</t>
  </si>
  <si>
    <t>0x1D54E</t>
  </si>
  <si>
    <t>0x1D54F</t>
  </si>
  <si>
    <t>0x1D550</t>
  </si>
  <si>
    <t>0x1D552</t>
  </si>
  <si>
    <t>0x1D553</t>
  </si>
  <si>
    <t>0x1D554</t>
  </si>
  <si>
    <t>0x1D555</t>
  </si>
  <si>
    <t>0x1D556</t>
  </si>
  <si>
    <t>0x1D557</t>
  </si>
  <si>
    <t>0x1D558</t>
  </si>
  <si>
    <t>0x1D559</t>
  </si>
  <si>
    <t>0x1D55A</t>
  </si>
  <si>
    <t>0x1D55B</t>
  </si>
  <si>
    <t>0x1D55C</t>
  </si>
  <si>
    <t>0x1D55D</t>
  </si>
  <si>
    <t>0x1D55E</t>
  </si>
  <si>
    <t>0x1D55F</t>
  </si>
  <si>
    <t>0x1D560</t>
  </si>
  <si>
    <t>0x1D561</t>
  </si>
  <si>
    <t>0x1D562</t>
  </si>
  <si>
    <t>0x1D563</t>
  </si>
  <si>
    <t>0x1D564</t>
  </si>
  <si>
    <t>0x1D565</t>
  </si>
  <si>
    <t>0x1D566</t>
  </si>
  <si>
    <t>0x1D567</t>
  </si>
  <si>
    <t>0x1D568</t>
  </si>
  <si>
    <t>0x1D569</t>
  </si>
  <si>
    <t>0x1D56A</t>
  </si>
  <si>
    <t>0x1D56B</t>
  </si>
  <si>
    <t>0x1D56C</t>
  </si>
  <si>
    <t>0x1D56D</t>
  </si>
  <si>
    <t>0x1D56E</t>
  </si>
  <si>
    <t>0x1D56F</t>
  </si>
  <si>
    <t>0x1D570</t>
  </si>
  <si>
    <t>0x1D571</t>
  </si>
  <si>
    <t>0x1D572</t>
  </si>
  <si>
    <t>0x1D573</t>
  </si>
  <si>
    <t>0x1D574</t>
  </si>
  <si>
    <t>0x1D575</t>
  </si>
  <si>
    <t>0x1D576</t>
  </si>
  <si>
    <t>0x1D577</t>
  </si>
  <si>
    <t>0x1D578</t>
  </si>
  <si>
    <t>0x1D579</t>
  </si>
  <si>
    <t>0x1D57A</t>
  </si>
  <si>
    <t>0x1D57B</t>
  </si>
  <si>
    <t>0x1D57C</t>
  </si>
  <si>
    <t>0x1D57D</t>
  </si>
  <si>
    <t>0x1D57E</t>
  </si>
  <si>
    <t>0x1D57F</t>
  </si>
  <si>
    <t>0x1D580</t>
  </si>
  <si>
    <t>0x1D581</t>
  </si>
  <si>
    <t>0x1D582</t>
  </si>
  <si>
    <t>0x1D583</t>
  </si>
  <si>
    <t>0x1D584</t>
  </si>
  <si>
    <t>0x1D585</t>
  </si>
  <si>
    <t>0x1D586</t>
  </si>
  <si>
    <t>0x1D587</t>
  </si>
  <si>
    <t>0x1D588</t>
  </si>
  <si>
    <t>0x1D589</t>
  </si>
  <si>
    <t>0x1D58A</t>
  </si>
  <si>
    <t>0x1D58B</t>
  </si>
  <si>
    <t>0x1D58C</t>
  </si>
  <si>
    <t>0x1D58D</t>
  </si>
  <si>
    <t>0x1D58E</t>
  </si>
  <si>
    <t>0x1D58F</t>
  </si>
  <si>
    <t>0x1D590</t>
  </si>
  <si>
    <t>0x1D591</t>
  </si>
  <si>
    <t>0x1D592</t>
  </si>
  <si>
    <t>0x1D593</t>
  </si>
  <si>
    <t>0x1D594</t>
  </si>
  <si>
    <t>0x1D595</t>
  </si>
  <si>
    <t>0x1D596</t>
  </si>
  <si>
    <t>0x1D597</t>
  </si>
  <si>
    <t>0x1D598</t>
  </si>
  <si>
    <t>0x1D599</t>
  </si>
  <si>
    <t>0x1D59A</t>
  </si>
  <si>
    <t>0x1D59B</t>
  </si>
  <si>
    <t>0x1D59C</t>
  </si>
  <si>
    <t>0x1D59D</t>
  </si>
  <si>
    <t>0x1D59E</t>
  </si>
  <si>
    <t>0x1D59F</t>
  </si>
  <si>
    <t>0x1D5A0</t>
  </si>
  <si>
    <t>0x1D5A1</t>
  </si>
  <si>
    <t>0x1D5A2</t>
  </si>
  <si>
    <t>0x1D5A3</t>
  </si>
  <si>
    <t>0x1D5A4</t>
  </si>
  <si>
    <t>0x1D5A5</t>
  </si>
  <si>
    <t>0x1D5A6</t>
  </si>
  <si>
    <t>0x1D5A7</t>
  </si>
  <si>
    <t>0x1D5A8</t>
  </si>
  <si>
    <t>0x1D5A9</t>
  </si>
  <si>
    <t>0x1D5AA</t>
  </si>
  <si>
    <t>0x1D5AB</t>
  </si>
  <si>
    <t>0x1D5AC</t>
  </si>
  <si>
    <t>0x1D5AD</t>
  </si>
  <si>
    <t>0x1D5AE</t>
  </si>
  <si>
    <t>0x1D5AF</t>
  </si>
  <si>
    <t>0x1D5B0</t>
  </si>
  <si>
    <t>0x1D5B1</t>
  </si>
  <si>
    <t>0x1D5B2</t>
  </si>
  <si>
    <t>0x1D5B3</t>
  </si>
  <si>
    <t>0x1D5B4</t>
  </si>
  <si>
    <t>0x1D5B5</t>
  </si>
  <si>
    <t>0x1D5B6</t>
  </si>
  <si>
    <t>0x1D5B7</t>
  </si>
  <si>
    <t>0x1D5B8</t>
  </si>
  <si>
    <t>0x1D5B9</t>
  </si>
  <si>
    <t>0x1D5BA</t>
  </si>
  <si>
    <t>0x1D5BB</t>
  </si>
  <si>
    <t>0x1D5BC</t>
  </si>
  <si>
    <t>0x1D5BD</t>
  </si>
  <si>
    <t>0x1D5BE</t>
  </si>
  <si>
    <t>0x1D5BF</t>
  </si>
  <si>
    <t>0x1D5C0</t>
  </si>
  <si>
    <t>0x1D5C1</t>
  </si>
  <si>
    <t>0x1D5C2</t>
  </si>
  <si>
    <t>0x1D5C3</t>
  </si>
  <si>
    <t>0x1D5C4</t>
  </si>
  <si>
    <t>0x1D5C5</t>
  </si>
  <si>
    <t>0x1D5C6</t>
  </si>
  <si>
    <t>0x1D5C7</t>
  </si>
  <si>
    <t>0x1D5C8</t>
  </si>
  <si>
    <t>0x1D5C9</t>
  </si>
  <si>
    <t>0x1D5CA</t>
  </si>
  <si>
    <t>0x1D5CB</t>
  </si>
  <si>
    <t>0x1D5CC</t>
  </si>
  <si>
    <t>0x1D5CD</t>
  </si>
  <si>
    <t>0x1D5CE</t>
  </si>
  <si>
    <t>0x1D5CF</t>
  </si>
  <si>
    <t>0x1D5D0</t>
  </si>
  <si>
    <t>0x1D5D1</t>
  </si>
  <si>
    <t>0x1D5D2</t>
  </si>
  <si>
    <t>0x1D5D3</t>
  </si>
  <si>
    <t>0x1D5D4</t>
  </si>
  <si>
    <t>0x1D5D5</t>
  </si>
  <si>
    <t>0x1D5D6</t>
  </si>
  <si>
    <t>0x1D5D7</t>
  </si>
  <si>
    <t>0x1D5D8</t>
  </si>
  <si>
    <t>0x1D5D9</t>
  </si>
  <si>
    <t>0x1D5DA</t>
  </si>
  <si>
    <t>0x1D5DB</t>
  </si>
  <si>
    <t>0x1D5DC</t>
  </si>
  <si>
    <t>0x1D5DD</t>
  </si>
  <si>
    <t>0x1D5DE</t>
  </si>
  <si>
    <t>0x1D5DF</t>
  </si>
  <si>
    <t>0x1D5E0</t>
  </si>
  <si>
    <t>0x1D5E1</t>
  </si>
  <si>
    <t>0x1D5E2</t>
  </si>
  <si>
    <t>0x1D5E3</t>
  </si>
  <si>
    <t>0x1D5E4</t>
  </si>
  <si>
    <t>0x1D5E5</t>
  </si>
  <si>
    <t>0x1D5E6</t>
  </si>
  <si>
    <t>0x1D5E7</t>
  </si>
  <si>
    <t>0x1D5E8</t>
  </si>
  <si>
    <t>0x1D5E9</t>
  </si>
  <si>
    <t>0x1D5EA</t>
  </si>
  <si>
    <t>0x1D5EB</t>
  </si>
  <si>
    <t>0x1D5EC</t>
  </si>
  <si>
    <t>0x1D5ED</t>
  </si>
  <si>
    <t>0x1D5EE</t>
  </si>
  <si>
    <t>0x1D5EF</t>
  </si>
  <si>
    <t>0x1D5F0</t>
  </si>
  <si>
    <t>0x1D5F1</t>
  </si>
  <si>
    <t>0x1D5F2</t>
  </si>
  <si>
    <t>0x1D5F3</t>
  </si>
  <si>
    <t>0x1D5F4</t>
  </si>
  <si>
    <t>0x1D5F5</t>
  </si>
  <si>
    <t>0x1D5F6</t>
  </si>
  <si>
    <t>0x1D5F7</t>
  </si>
  <si>
    <t>0x1D5F8</t>
  </si>
  <si>
    <t>0x1D5F9</t>
  </si>
  <si>
    <t>0x1D5FA</t>
  </si>
  <si>
    <t>0x1D5FB</t>
  </si>
  <si>
    <t>0x1D5FC</t>
  </si>
  <si>
    <t>0x1D5FD</t>
  </si>
  <si>
    <t>0x1D5FE</t>
  </si>
  <si>
    <t>0x1D5FF</t>
  </si>
  <si>
    <t>0x1D600</t>
  </si>
  <si>
    <t>0x1D601</t>
  </si>
  <si>
    <t>0x1D602</t>
  </si>
  <si>
    <t>0x1D603</t>
  </si>
  <si>
    <t>0x1D604</t>
  </si>
  <si>
    <t>0x1D605</t>
  </si>
  <si>
    <t>0x1D606</t>
  </si>
  <si>
    <t>0x1D607</t>
  </si>
  <si>
    <t>0x1D608</t>
  </si>
  <si>
    <t>0x1D609</t>
  </si>
  <si>
    <t>0x1D60A</t>
  </si>
  <si>
    <t>0x1D60B</t>
  </si>
  <si>
    <t>0x1D60C</t>
  </si>
  <si>
    <t>0x1D60D</t>
  </si>
  <si>
    <t>0x1D60E</t>
  </si>
  <si>
    <t>0x1D60F</t>
  </si>
  <si>
    <t>0x1D610</t>
  </si>
  <si>
    <t>0x1D611</t>
  </si>
  <si>
    <t>0x1D612</t>
  </si>
  <si>
    <t>0x1D613</t>
  </si>
  <si>
    <t>0x1D614</t>
  </si>
  <si>
    <t>0x1D615</t>
  </si>
  <si>
    <t>0x1D616</t>
  </si>
  <si>
    <t>0x1D617</t>
  </si>
  <si>
    <t>0x1D618</t>
  </si>
  <si>
    <t>0x1D619</t>
  </si>
  <si>
    <t>0x1D61A</t>
  </si>
  <si>
    <t>0x1D61B</t>
  </si>
  <si>
    <t>0x1D61C</t>
  </si>
  <si>
    <t>0x1D61D</t>
  </si>
  <si>
    <t>0x1D61E</t>
  </si>
  <si>
    <t>0x1D61F</t>
  </si>
  <si>
    <t>0x1D620</t>
  </si>
  <si>
    <t>0x1D621</t>
  </si>
  <si>
    <t>0x1D622</t>
  </si>
  <si>
    <t>0x1D623</t>
  </si>
  <si>
    <t>0x1D624</t>
  </si>
  <si>
    <t>0x1D625</t>
  </si>
  <si>
    <t>0x1D626</t>
  </si>
  <si>
    <t>0x1D627</t>
  </si>
  <si>
    <t>0x1D628</t>
  </si>
  <si>
    <t>0x1D629</t>
  </si>
  <si>
    <t>0x1D62A</t>
  </si>
  <si>
    <t>0x1D62B</t>
  </si>
  <si>
    <t>0x1D62C</t>
  </si>
  <si>
    <t>0x1D62D</t>
  </si>
  <si>
    <t>0x1D62E</t>
  </si>
  <si>
    <t>0x1D62F</t>
  </si>
  <si>
    <t>0x1D630</t>
  </si>
  <si>
    <t>0x1D631</t>
  </si>
  <si>
    <t>0x1D632</t>
  </si>
  <si>
    <t>0x1D633</t>
  </si>
  <si>
    <t>0x1D634</t>
  </si>
  <si>
    <t>0x1D635</t>
  </si>
  <si>
    <t>0x1D636</t>
  </si>
  <si>
    <t>0x1D637</t>
  </si>
  <si>
    <t>0x1D638</t>
  </si>
  <si>
    <t>0x1D639</t>
  </si>
  <si>
    <t>0x1D63A</t>
  </si>
  <si>
    <t>0x1D63B</t>
  </si>
  <si>
    <t>0x1D63C</t>
  </si>
  <si>
    <t>0x1D63D</t>
  </si>
  <si>
    <t>0x1D63E</t>
  </si>
  <si>
    <t>0x1D63F</t>
  </si>
  <si>
    <t>0x1D640</t>
  </si>
  <si>
    <t>0x1D641</t>
  </si>
  <si>
    <t>0x1D642</t>
  </si>
  <si>
    <t>0x1D643</t>
  </si>
  <si>
    <t>0x1D644</t>
  </si>
  <si>
    <t>0x1D645</t>
  </si>
  <si>
    <t>0x1D646</t>
  </si>
  <si>
    <t>0x1D647</t>
  </si>
  <si>
    <t>0x1D648</t>
  </si>
  <si>
    <t>0x1D649</t>
  </si>
  <si>
    <t>0x1D64A</t>
  </si>
  <si>
    <t>0x1D64B</t>
  </si>
  <si>
    <t>0x1D64C</t>
  </si>
  <si>
    <t>0x1D64D</t>
  </si>
  <si>
    <t>0x1D64E</t>
  </si>
  <si>
    <t>0x1D64F</t>
  </si>
  <si>
    <t>0x1D650</t>
  </si>
  <si>
    <t>0x1D651</t>
  </si>
  <si>
    <t>0x1D652</t>
  </si>
  <si>
    <t>0x1D653</t>
  </si>
  <si>
    <t>0x1D654</t>
  </si>
  <si>
    <t>0x1D655</t>
  </si>
  <si>
    <t>0x1D656</t>
  </si>
  <si>
    <t>0x1D657</t>
  </si>
  <si>
    <t>0x1D658</t>
  </si>
  <si>
    <t>0x1D659</t>
  </si>
  <si>
    <t>0x1D65A</t>
  </si>
  <si>
    <t>0x1D65B</t>
  </si>
  <si>
    <t>0x1D65C</t>
  </si>
  <si>
    <t>0x1D65D</t>
  </si>
  <si>
    <t>0x1D65E</t>
  </si>
  <si>
    <t>0x1D65F</t>
  </si>
  <si>
    <t>0x1D660</t>
  </si>
  <si>
    <t>0x1D661</t>
  </si>
  <si>
    <t>0x1D662</t>
  </si>
  <si>
    <t>0x1D663</t>
  </si>
  <si>
    <t>0x1D664</t>
  </si>
  <si>
    <t>0x1D665</t>
  </si>
  <si>
    <t>0x1D666</t>
  </si>
  <si>
    <t>0x1D667</t>
  </si>
  <si>
    <t>0x1D668</t>
  </si>
  <si>
    <t>0x1D669</t>
  </si>
  <si>
    <t>0x1D66A</t>
  </si>
  <si>
    <t>0x1D66B</t>
  </si>
  <si>
    <t>0x1D66C</t>
  </si>
  <si>
    <t>0x1D66D</t>
  </si>
  <si>
    <t>0x1D66E</t>
  </si>
  <si>
    <t>0x1D66F</t>
  </si>
  <si>
    <t>0x1D670</t>
  </si>
  <si>
    <t>0x1D671</t>
  </si>
  <si>
    <t>0x1D672</t>
  </si>
  <si>
    <t>0x1D673</t>
  </si>
  <si>
    <t>0x1D674</t>
  </si>
  <si>
    <t>0x1D675</t>
  </si>
  <si>
    <t>0x1D676</t>
  </si>
  <si>
    <t>0x1D677</t>
  </si>
  <si>
    <t>0x1D678</t>
  </si>
  <si>
    <t>0x1D679</t>
  </si>
  <si>
    <t>0x1D67A</t>
  </si>
  <si>
    <t>0x1D67B</t>
  </si>
  <si>
    <t>0x1D67C</t>
  </si>
  <si>
    <t>0x1D67D</t>
  </si>
  <si>
    <t>0x1D67E</t>
  </si>
  <si>
    <t>0x1D67F</t>
  </si>
  <si>
    <t>0x1D680</t>
  </si>
  <si>
    <t>0x1D681</t>
  </si>
  <si>
    <t>0x1D682</t>
  </si>
  <si>
    <t>0x1D683</t>
  </si>
  <si>
    <t>0x1D684</t>
  </si>
  <si>
    <t>0x1D685</t>
  </si>
  <si>
    <t>0x1D686</t>
  </si>
  <si>
    <t>0x1D687</t>
  </si>
  <si>
    <t>0x1D688</t>
  </si>
  <si>
    <t>0x1D689</t>
  </si>
  <si>
    <t>0x1D68A</t>
  </si>
  <si>
    <t>0x1D68B</t>
  </si>
  <si>
    <t>0x1D68C</t>
  </si>
  <si>
    <t>0x1D68D</t>
  </si>
  <si>
    <t>0x1D68E</t>
  </si>
  <si>
    <t>0x1D68F</t>
  </si>
  <si>
    <t>0x1D690</t>
  </si>
  <si>
    <t>0x1D691</t>
  </si>
  <si>
    <t>0x1D692</t>
  </si>
  <si>
    <t>0x1D693</t>
  </si>
  <si>
    <t>0x1D694</t>
  </si>
  <si>
    <t>0x1D695</t>
  </si>
  <si>
    <t>0x1D696</t>
  </si>
  <si>
    <t>0x1D697</t>
  </si>
  <si>
    <t>0x1D698</t>
  </si>
  <si>
    <t>0x1D699</t>
  </si>
  <si>
    <t>0x1D69A</t>
  </si>
  <si>
    <t>0x1D69B</t>
  </si>
  <si>
    <t>0x1D69C</t>
  </si>
  <si>
    <t>0x1D69D</t>
  </si>
  <si>
    <t>0x1D69E</t>
  </si>
  <si>
    <t>0x1D69F</t>
  </si>
  <si>
    <t>0x1D6A0</t>
  </si>
  <si>
    <t>0x1D6A1</t>
  </si>
  <si>
    <t>0x1D6A2</t>
  </si>
  <si>
    <t>0x1D6A3</t>
  </si>
  <si>
    <t>0x1D6A4</t>
  </si>
  <si>
    <t>0x1D6A5</t>
  </si>
  <si>
    <t>0x1D6A8</t>
  </si>
  <si>
    <t>0x1D6A9</t>
  </si>
  <si>
    <t>0x1D6AA</t>
  </si>
  <si>
    <t>0x1D6AB</t>
  </si>
  <si>
    <t>0x1D6AC</t>
  </si>
  <si>
    <t>0x1D6AD</t>
  </si>
  <si>
    <t>0x1D6AE</t>
  </si>
  <si>
    <t>0x1D6AF</t>
  </si>
  <si>
    <t>0x1D6B0</t>
  </si>
  <si>
    <t>0x1D6B1</t>
  </si>
  <si>
    <t>0x1D6B2</t>
  </si>
  <si>
    <t>0x1D6B3</t>
  </si>
  <si>
    <t>0x1D6B4</t>
  </si>
  <si>
    <t>0x1D6B5</t>
  </si>
  <si>
    <t>0x1D6B6</t>
  </si>
  <si>
    <t>0x1D6B7</t>
  </si>
  <si>
    <t>0x1D6B8</t>
  </si>
  <si>
    <t>0x1D6B9</t>
  </si>
  <si>
    <t>0x1D6BA</t>
  </si>
  <si>
    <t>0x1D6BB</t>
  </si>
  <si>
    <t>0x1D6BC</t>
  </si>
  <si>
    <t>0x1D6BD</t>
  </si>
  <si>
    <t>0x1D6BE</t>
  </si>
  <si>
    <t>0x1D6BF</t>
  </si>
  <si>
    <t>0x1D6C0</t>
  </si>
  <si>
    <t>0x1D6C1</t>
  </si>
  <si>
    <t>0x1D6C2</t>
  </si>
  <si>
    <t>0x1D6C3</t>
  </si>
  <si>
    <t>0x1D6C4</t>
  </si>
  <si>
    <t>0x1D6C5</t>
  </si>
  <si>
    <t>0x1D6C6</t>
  </si>
  <si>
    <t>0x1D6C7</t>
  </si>
  <si>
    <t>0x1D6C8</t>
  </si>
  <si>
    <t>0x1D6C9</t>
  </si>
  <si>
    <t>0x1D6CA</t>
  </si>
  <si>
    <t>0x1D6CB</t>
  </si>
  <si>
    <t>0x1D6CC</t>
  </si>
  <si>
    <t>0x1D6CD</t>
  </si>
  <si>
    <t>0x1D6CE</t>
  </si>
  <si>
    <t>0x1D6CF</t>
  </si>
  <si>
    <t>0x1D6D0</t>
  </si>
  <si>
    <t>0x1D6D1</t>
  </si>
  <si>
    <t>0x1D6D2</t>
  </si>
  <si>
    <t>0x1D6D3</t>
  </si>
  <si>
    <t>0x1D6D4</t>
  </si>
  <si>
    <t>0x1D6D5</t>
  </si>
  <si>
    <t>0x1D6D6</t>
  </si>
  <si>
    <t>0x1D6D7</t>
  </si>
  <si>
    <t>0x1D6D8</t>
  </si>
  <si>
    <t>0x1D6D9</t>
  </si>
  <si>
    <t>0x1D6DA</t>
  </si>
  <si>
    <t>0x1D6DB</t>
  </si>
  <si>
    <t>0x1D6DC</t>
  </si>
  <si>
    <t>0x1D6DD</t>
  </si>
  <si>
    <t>0x1D6DE</t>
  </si>
  <si>
    <t>0x1D6DF</t>
  </si>
  <si>
    <t>0x1D6E0</t>
  </si>
  <si>
    <t>0x1D6E1</t>
  </si>
  <si>
    <t>0x1D6E2</t>
  </si>
  <si>
    <t>0x1D6E3</t>
  </si>
  <si>
    <t>0x1D6E4</t>
  </si>
  <si>
    <t>0x1D6E5</t>
  </si>
  <si>
    <t>0x1D6E6</t>
  </si>
  <si>
    <t>0x1D6E7</t>
  </si>
  <si>
    <t>0x1D6E8</t>
  </si>
  <si>
    <t>0x1D6E9</t>
  </si>
  <si>
    <t>0x1D6EA</t>
  </si>
  <si>
    <t>0x1D6EB</t>
  </si>
  <si>
    <t>0x1D6EC</t>
  </si>
  <si>
    <t>0x1D6ED</t>
  </si>
  <si>
    <t>0x1D6EE</t>
  </si>
  <si>
    <t>0x1D6EF</t>
  </si>
  <si>
    <t>0x1D6F0</t>
  </si>
  <si>
    <t>0x1D6F1</t>
  </si>
  <si>
    <t>0x1D6F2</t>
  </si>
  <si>
    <t>0x1D6F3</t>
  </si>
  <si>
    <t>0x1D6F4</t>
  </si>
  <si>
    <t>0x1D6F5</t>
  </si>
  <si>
    <t>0x1D6F6</t>
  </si>
  <si>
    <t>0x1D6F7</t>
  </si>
  <si>
    <t>0x1D6F8</t>
  </si>
  <si>
    <t>0x1D6F9</t>
  </si>
  <si>
    <t>0x1D6FA</t>
  </si>
  <si>
    <t>0x1D6FB</t>
  </si>
  <si>
    <t>0x1D6FC</t>
  </si>
  <si>
    <t>0x1D6FD</t>
  </si>
  <si>
    <t>0x1D6FE</t>
  </si>
  <si>
    <t>0x1D6FF</t>
  </si>
  <si>
    <t>0x1D700</t>
  </si>
  <si>
    <t>0x1D701</t>
  </si>
  <si>
    <t>0x1D702</t>
  </si>
  <si>
    <t>0x1D703</t>
  </si>
  <si>
    <t>0x1D704</t>
  </si>
  <si>
    <t>0x1D705</t>
  </si>
  <si>
    <t>0x1D706</t>
  </si>
  <si>
    <t>0x1D707</t>
  </si>
  <si>
    <t>0x1D708</t>
  </si>
  <si>
    <t>0x1D709</t>
  </si>
  <si>
    <t>0x1D70A</t>
  </si>
  <si>
    <t>0x1D70B</t>
  </si>
  <si>
    <t>0x1D70C</t>
  </si>
  <si>
    <t>0x1D70D</t>
  </si>
  <si>
    <t>0x1D70E</t>
  </si>
  <si>
    <t>0x1D70F</t>
  </si>
  <si>
    <t>0x1D710</t>
  </si>
  <si>
    <t>0x1D711</t>
  </si>
  <si>
    <t>0x1D712</t>
  </si>
  <si>
    <t>0x1D713</t>
  </si>
  <si>
    <t>0x1D714</t>
  </si>
  <si>
    <t>0x1D715</t>
  </si>
  <si>
    <t>0x1D716</t>
  </si>
  <si>
    <t>0x1D717</t>
  </si>
  <si>
    <t>0x1D718</t>
  </si>
  <si>
    <t>0x1D719</t>
  </si>
  <si>
    <t>0x1D71A</t>
  </si>
  <si>
    <t>0x1D71B</t>
  </si>
  <si>
    <t>0x1D71C</t>
  </si>
  <si>
    <t>0x1D71D</t>
  </si>
  <si>
    <t>0x1D71E</t>
  </si>
  <si>
    <t>0x1D71F</t>
  </si>
  <si>
    <t>0x1D720</t>
  </si>
  <si>
    <t>0x1D721</t>
  </si>
  <si>
    <t>0x1D722</t>
  </si>
  <si>
    <t>0x1D723</t>
  </si>
  <si>
    <t>0x1D724</t>
  </si>
  <si>
    <t>0x1D725</t>
  </si>
  <si>
    <t>0x1D726</t>
  </si>
  <si>
    <t>0x1D727</t>
  </si>
  <si>
    <t>0x1D728</t>
  </si>
  <si>
    <t>0x1D729</t>
  </si>
  <si>
    <t>0x1D72A</t>
  </si>
  <si>
    <t>0x1D72B</t>
  </si>
  <si>
    <t>0x1D72C</t>
  </si>
  <si>
    <t>0x1D72D</t>
  </si>
  <si>
    <t>0x1D72E</t>
  </si>
  <si>
    <t>0x1D72F</t>
  </si>
  <si>
    <t>0x1D730</t>
  </si>
  <si>
    <t>0x1D731</t>
  </si>
  <si>
    <t>0x1D732</t>
  </si>
  <si>
    <t>0x1D733</t>
  </si>
  <si>
    <t>0x1D734</t>
  </si>
  <si>
    <t>0x1D735</t>
  </si>
  <si>
    <t>0x1D736</t>
  </si>
  <si>
    <t>0x1D737</t>
  </si>
  <si>
    <t>0x1D738</t>
  </si>
  <si>
    <t>0x1D739</t>
  </si>
  <si>
    <t>0x1D73A</t>
  </si>
  <si>
    <t>0x1D73B</t>
  </si>
  <si>
    <t>0x1D73C</t>
  </si>
  <si>
    <t>0x1D73D</t>
  </si>
  <si>
    <t>0x1D73E</t>
  </si>
  <si>
    <t>0x1D73F</t>
  </si>
  <si>
    <t>0x1D740</t>
  </si>
  <si>
    <t>0x1D741</t>
  </si>
  <si>
    <t>0x1D742</t>
  </si>
  <si>
    <t>0x1D743</t>
  </si>
  <si>
    <t>0x1D744</t>
  </si>
  <si>
    <t>0x1D745</t>
  </si>
  <si>
    <t>0x1D746</t>
  </si>
  <si>
    <t>0x1D747</t>
  </si>
  <si>
    <t>0x1D748</t>
  </si>
  <si>
    <t>0x1D749</t>
  </si>
  <si>
    <t>0x1D74A</t>
  </si>
  <si>
    <t>0x1D74B</t>
  </si>
  <si>
    <t>0x1D74C</t>
  </si>
  <si>
    <t>0x1D74D</t>
  </si>
  <si>
    <t>0x1D74E</t>
  </si>
  <si>
    <t>0x1D74F</t>
  </si>
  <si>
    <t>0x1D750</t>
  </si>
  <si>
    <t>0x1D751</t>
  </si>
  <si>
    <t>0x1D752</t>
  </si>
  <si>
    <t>0x1D753</t>
  </si>
  <si>
    <t>0x1D754</t>
  </si>
  <si>
    <t>0x1D755</t>
  </si>
  <si>
    <t>0x1D756</t>
  </si>
  <si>
    <t>0x1D757</t>
  </si>
  <si>
    <t>0x1D758</t>
  </si>
  <si>
    <t>0x1D759</t>
  </si>
  <si>
    <t>0x1D75A</t>
  </si>
  <si>
    <t>0x1D75B</t>
  </si>
  <si>
    <t>0x1D75C</t>
  </si>
  <si>
    <t>0x1D75D</t>
  </si>
  <si>
    <t>0x1D75E</t>
  </si>
  <si>
    <t>0x1D75F</t>
  </si>
  <si>
    <t>0x1D760</t>
  </si>
  <si>
    <t>0x1D761</t>
  </si>
  <si>
    <t>0x1D762</t>
  </si>
  <si>
    <t>0x1D763</t>
  </si>
  <si>
    <t>0x1D764</t>
  </si>
  <si>
    <t>0x1D765</t>
  </si>
  <si>
    <t>0x1D766</t>
  </si>
  <si>
    <t>0x1D767</t>
  </si>
  <si>
    <t>0x1D768</t>
  </si>
  <si>
    <t>0x1D769</t>
  </si>
  <si>
    <t>0x1D76A</t>
  </si>
  <si>
    <t>0x1D76B</t>
  </si>
  <si>
    <t>0x1D76C</t>
  </si>
  <si>
    <t>0x1D76D</t>
  </si>
  <si>
    <t>0x1D76E</t>
  </si>
  <si>
    <t>0x1D76F</t>
  </si>
  <si>
    <t>0x1D770</t>
  </si>
  <si>
    <t>0x1D771</t>
  </si>
  <si>
    <t>0x1D772</t>
  </si>
  <si>
    <t>0x1D773</t>
  </si>
  <si>
    <t>0x1D774</t>
  </si>
  <si>
    <t>0x1D775</t>
  </si>
  <si>
    <t>0x1D776</t>
  </si>
  <si>
    <t>0x1D777</t>
  </si>
  <si>
    <t>0x1D778</t>
  </si>
  <si>
    <t>0x1D779</t>
  </si>
  <si>
    <t>0x1D77A</t>
  </si>
  <si>
    <t>0x1D77B</t>
  </si>
  <si>
    <t>0x1D77C</t>
  </si>
  <si>
    <t>0x1D77D</t>
  </si>
  <si>
    <t>0x1D77E</t>
  </si>
  <si>
    <t>0x1D77F</t>
  </si>
  <si>
    <t>0x1D780</t>
  </si>
  <si>
    <t>0x1D781</t>
  </si>
  <si>
    <t>0x1D782</t>
  </si>
  <si>
    <t>0x1D783</t>
  </si>
  <si>
    <t>0x1D784</t>
  </si>
  <si>
    <t>0x1D785</t>
  </si>
  <si>
    <t>0x1D786</t>
  </si>
  <si>
    <t>0x1D787</t>
  </si>
  <si>
    <t>0x1D788</t>
  </si>
  <si>
    <t>0x1D789</t>
  </si>
  <si>
    <t>0x1D78A</t>
  </si>
  <si>
    <t>0x1D78B</t>
  </si>
  <si>
    <t>0x1D78C</t>
  </si>
  <si>
    <t>0x1D78D</t>
  </si>
  <si>
    <t>0x1D78E</t>
  </si>
  <si>
    <t>0x1D78F</t>
  </si>
  <si>
    <t>0x1D790</t>
  </si>
  <si>
    <t>0x1D791</t>
  </si>
  <si>
    <t>0x1D792</t>
  </si>
  <si>
    <t>0x1D793</t>
  </si>
  <si>
    <t>0x1D794</t>
  </si>
  <si>
    <t>0x1D795</t>
  </si>
  <si>
    <t>0x1D796</t>
  </si>
  <si>
    <t>0x1D797</t>
  </si>
  <si>
    <t>0x1D798</t>
  </si>
  <si>
    <t>0x1D799</t>
  </si>
  <si>
    <t>0x1D79A</t>
  </si>
  <si>
    <t>0x1D79B</t>
  </si>
  <si>
    <t>0x1D79C</t>
  </si>
  <si>
    <t>0x1D79D</t>
  </si>
  <si>
    <t>0x1D79E</t>
  </si>
  <si>
    <t>0x1D79F</t>
  </si>
  <si>
    <t>0x1D7A0</t>
  </si>
  <si>
    <t>0x1D7A1</t>
  </si>
  <si>
    <t>0x1D7A2</t>
  </si>
  <si>
    <t>0x1D7A3</t>
  </si>
  <si>
    <t>0x1D7A4</t>
  </si>
  <si>
    <t>0x1D7A5</t>
  </si>
  <si>
    <t>0x1D7A6</t>
  </si>
  <si>
    <t>0x1D7A7</t>
  </si>
  <si>
    <t>0x1D7A8</t>
  </si>
  <si>
    <t>0x1D7A9</t>
  </si>
  <si>
    <t>0x1D7AA</t>
  </si>
  <si>
    <t>0x1D7AB</t>
  </si>
  <si>
    <t>0x1D7AC</t>
  </si>
  <si>
    <t>0x1D7AD</t>
  </si>
  <si>
    <t>0x1D7AE</t>
  </si>
  <si>
    <t>0x1D7AF</t>
  </si>
  <si>
    <t>0x1D7B0</t>
  </si>
  <si>
    <t>0x1D7B1</t>
  </si>
  <si>
    <t>0x1D7B2</t>
  </si>
  <si>
    <t>0x1D7B3</t>
  </si>
  <si>
    <t>0x1D7B4</t>
  </si>
  <si>
    <t>0x1D7B5</t>
  </si>
  <si>
    <t>0x1D7B6</t>
  </si>
  <si>
    <t>0x1D7B7</t>
  </si>
  <si>
    <t>0x1D7B8</t>
  </si>
  <si>
    <t>0x1D7B9</t>
  </si>
  <si>
    <t>0x1D7BA</t>
  </si>
  <si>
    <t>0x1D7BB</t>
  </si>
  <si>
    <t>0x1D7BC</t>
  </si>
  <si>
    <t>0x1D7BD</t>
  </si>
  <si>
    <t>0x1D7BE</t>
  </si>
  <si>
    <t>0x1D7BF</t>
  </si>
  <si>
    <t>0x1D7C0</t>
  </si>
  <si>
    <t>0x1D7C1</t>
  </si>
  <si>
    <t>0x1D7C2</t>
  </si>
  <si>
    <t>0x1D7C3</t>
  </si>
  <si>
    <t>0x1D7C4</t>
  </si>
  <si>
    <t>0x1D7C5</t>
  </si>
  <si>
    <t>0x1D7C6</t>
  </si>
  <si>
    <t>0x1D7C7</t>
  </si>
  <si>
    <t>0x1D7C8</t>
  </si>
  <si>
    <t>0x1D7C9</t>
  </si>
  <si>
    <t>0x1D7CA</t>
  </si>
  <si>
    <t>0x1D7CB</t>
  </si>
  <si>
    <t>0x1D7CE</t>
  </si>
  <si>
    <t>0x1D7CF</t>
  </si>
  <si>
    <t>0x1D7D0</t>
  </si>
  <si>
    <t>0x1D7D1</t>
  </si>
  <si>
    <t>0x1D7D2</t>
  </si>
  <si>
    <t>0x1D7D3</t>
  </si>
  <si>
    <t>0x1D7D4</t>
  </si>
  <si>
    <t>0x1D7D5</t>
  </si>
  <si>
    <t>0x1D7D6</t>
  </si>
  <si>
    <t>0x1D7D7</t>
  </si>
  <si>
    <t>0x1D7D8</t>
  </si>
  <si>
    <t>0x1D7D9</t>
  </si>
  <si>
    <t>0x1D7DA</t>
  </si>
  <si>
    <t>0x1D7DB</t>
  </si>
  <si>
    <t>0x1D7DC</t>
  </si>
  <si>
    <t>0x1D7DD</t>
  </si>
  <si>
    <t>0x1D7DE</t>
  </si>
  <si>
    <t>0x1D7DF</t>
  </si>
  <si>
    <t>0x1D7E0</t>
  </si>
  <si>
    <t>0x1D7E1</t>
  </si>
  <si>
    <t>0x1D7E2</t>
  </si>
  <si>
    <t>0x1D7E3</t>
  </si>
  <si>
    <t>0x1D7E4</t>
  </si>
  <si>
    <t>0x1D7E5</t>
  </si>
  <si>
    <t>0x1D7E6</t>
  </si>
  <si>
    <t>0x1D7E7</t>
  </si>
  <si>
    <t>0x1D7E8</t>
  </si>
  <si>
    <t>0x1D7E9</t>
  </si>
  <si>
    <t>0x1D7EA</t>
  </si>
  <si>
    <t>0x1D7EB</t>
  </si>
  <si>
    <t>0x1D7EC</t>
  </si>
  <si>
    <t>0x1D7ED</t>
  </si>
  <si>
    <t>0x1D7EE</t>
  </si>
  <si>
    <t>0x1D7EF</t>
  </si>
  <si>
    <t>0x1D7F0</t>
  </si>
  <si>
    <t>0x1D7F1</t>
  </si>
  <si>
    <t>0x1D7F2</t>
  </si>
  <si>
    <t>0x1D7F3</t>
  </si>
  <si>
    <t>0x1D7F4</t>
  </si>
  <si>
    <t>0x1D7F5</t>
  </si>
  <si>
    <t>0x1D7F6</t>
  </si>
  <si>
    <t>0x1D7F7</t>
  </si>
  <si>
    <t>0x1D7F8</t>
  </si>
  <si>
    <t>0x1D7F9</t>
  </si>
  <si>
    <t>0x1D7FA</t>
  </si>
  <si>
    <t>0x1D7FB</t>
  </si>
  <si>
    <t>0x1D7FC</t>
  </si>
  <si>
    <t>0x1D7FD</t>
  </si>
  <si>
    <t>0x1D7FE</t>
  </si>
  <si>
    <t>0x1D7FF</t>
  </si>
  <si>
    <t>0xFFFD</t>
  </si>
  <si>
    <t>0x1D9B</t>
  </si>
  <si>
    <t>0x034D</t>
  </si>
  <si>
    <t>0x20D3</t>
  </si>
  <si>
    <t>0x20D4</t>
  </si>
  <si>
    <t>0x20D5</t>
  </si>
  <si>
    <t>0x20D8</t>
  </si>
  <si>
    <t>0x20D9</t>
  </si>
  <si>
    <t>0x20DA</t>
  </si>
  <si>
    <t>0x2320</t>
  </si>
  <si>
    <t>0x2321</t>
  </si>
  <si>
    <t>0x2337</t>
  </si>
  <si>
    <t>0x2339</t>
  </si>
  <si>
    <t>0x2349</t>
  </si>
  <si>
    <t>0x234B</t>
  </si>
  <si>
    <t>0x234E</t>
  </si>
  <si>
    <t>0x2352</t>
  </si>
  <si>
    <t>0x2355</t>
  </si>
  <si>
    <t>0x2359</t>
  </si>
  <si>
    <t>0x235D</t>
  </si>
  <si>
    <t>0x235E</t>
  </si>
  <si>
    <t>0x235F</t>
  </si>
  <si>
    <t>0x2363</t>
  </si>
  <si>
    <t>0x2368</t>
  </si>
  <si>
    <t>0x236A</t>
  </si>
  <si>
    <t>0x236B</t>
  </si>
  <si>
    <t>0x236C</t>
  </si>
  <si>
    <t>0x2371</t>
  </si>
  <si>
    <t>0x2372</t>
  </si>
  <si>
    <t>0x2373</t>
  </si>
  <si>
    <t>0x2374</t>
  </si>
  <si>
    <t>0x2375</t>
  </si>
  <si>
    <t>0x2377</t>
  </si>
  <si>
    <t>0x237A</t>
  </si>
  <si>
    <t>0x239B</t>
  </si>
  <si>
    <t>0x239C</t>
  </si>
  <si>
    <t>0x239D</t>
  </si>
  <si>
    <t>0x239E</t>
  </si>
  <si>
    <t>0x239F</t>
  </si>
  <si>
    <t>0x23A0</t>
  </si>
  <si>
    <t>0x23A1</t>
  </si>
  <si>
    <t>0x23A2</t>
  </si>
  <si>
    <t>0x23A3</t>
  </si>
  <si>
    <t>0x23A4</t>
  </si>
  <si>
    <t>0x23A5</t>
  </si>
  <si>
    <t>0x23A6</t>
  </si>
  <si>
    <t>0x23A7</t>
  </si>
  <si>
    <t>0x23A8</t>
  </si>
  <si>
    <t>0x23A9</t>
  </si>
  <si>
    <t>0x23AA</t>
  </si>
  <si>
    <t>0x23AB</t>
  </si>
  <si>
    <t>0x23AC</t>
  </si>
  <si>
    <t>0x23AD</t>
  </si>
  <si>
    <t>0x23AE</t>
  </si>
  <si>
    <t>0x23B0</t>
  </si>
  <si>
    <t>0x23B1</t>
  </si>
  <si>
    <t>0x23B2</t>
  </si>
  <si>
    <t>0x23B3</t>
  </si>
  <si>
    <t>0xE0B3</t>
  </si>
  <si>
    <t>0xE000</t>
  </si>
  <si>
    <t>0xE001</t>
  </si>
  <si>
    <t>0xE002</t>
  </si>
  <si>
    <t>0xE003</t>
  </si>
  <si>
    <t>0xE004</t>
  </si>
  <si>
    <t>0xE005</t>
  </si>
  <si>
    <t>0xE00A</t>
  </si>
  <si>
    <t>0xE00B</t>
  </si>
  <si>
    <t>0xE00E</t>
  </si>
  <si>
    <t>0xE00F</t>
  </si>
  <si>
    <t>0xE010</t>
  </si>
  <si>
    <t>0xE011</t>
  </si>
  <si>
    <t>0xE016</t>
  </si>
  <si>
    <t>0xE018</t>
  </si>
  <si>
    <t>0xE01E</t>
  </si>
  <si>
    <t>0xE023</t>
  </si>
  <si>
    <t>0xE025</t>
  </si>
  <si>
    <t>0xE026</t>
  </si>
  <si>
    <t>0xE027</t>
  </si>
  <si>
    <t>0xE028</t>
  </si>
  <si>
    <t>0xE029</t>
  </si>
  <si>
    <t>0xE02A</t>
  </si>
  <si>
    <t>0xE02B</t>
  </si>
  <si>
    <t>0xE02F</t>
  </si>
  <si>
    <t>0xE035</t>
  </si>
  <si>
    <t>0xE037</t>
  </si>
  <si>
    <t>0xE038</t>
  </si>
  <si>
    <t>0xE039</t>
  </si>
  <si>
    <t>0xE03A</t>
  </si>
  <si>
    <t>0xE03B</t>
  </si>
  <si>
    <t>0xE03C</t>
  </si>
  <si>
    <t>0xE03D</t>
  </si>
  <si>
    <t>0xE040</t>
  </si>
  <si>
    <t>0xE041</t>
  </si>
  <si>
    <t>0xE042</t>
  </si>
  <si>
    <t>0xE043</t>
  </si>
  <si>
    <t>0xE044</t>
  </si>
  <si>
    <t>0xE045</t>
  </si>
  <si>
    <t>0xE046</t>
  </si>
  <si>
    <t>0xE04B</t>
  </si>
  <si>
    <t>0xE04C</t>
  </si>
  <si>
    <t>0xE04D</t>
  </si>
  <si>
    <t>0xE04E</t>
  </si>
  <si>
    <t>0xE04F</t>
  </si>
  <si>
    <t>0xE050</t>
  </si>
  <si>
    <t>0xE051</t>
  </si>
  <si>
    <t>0xE052</t>
  </si>
  <si>
    <t>0xE053</t>
  </si>
  <si>
    <t>0xE054</t>
  </si>
  <si>
    <t>0xE055</t>
  </si>
  <si>
    <t>0xE056</t>
  </si>
  <si>
    <t>0xE057</t>
  </si>
  <si>
    <t>0xE059</t>
  </si>
  <si>
    <t>0xE05A</t>
  </si>
  <si>
    <t>0xE05B</t>
  </si>
  <si>
    <t>0xE05C</t>
  </si>
  <si>
    <t>0xE05D</t>
  </si>
  <si>
    <t>0xE05E</t>
  </si>
  <si>
    <t>0xE060</t>
  </si>
  <si>
    <t>0xE061</t>
  </si>
  <si>
    <t>0xE062</t>
  </si>
  <si>
    <t>0xE063</t>
  </si>
  <si>
    <t>0xE064</t>
  </si>
  <si>
    <t>0xE065</t>
  </si>
  <si>
    <t>0xE066</t>
  </si>
  <si>
    <t>0xE067</t>
  </si>
  <si>
    <t>0xE068</t>
  </si>
  <si>
    <t>0xE06B</t>
  </si>
  <si>
    <t>0xE06C</t>
  </si>
  <si>
    <t>0xE06D</t>
  </si>
  <si>
    <t>0xE06E</t>
  </si>
  <si>
    <t>0xE06F</t>
  </si>
  <si>
    <t>0xE070</t>
  </si>
  <si>
    <t>0xE075</t>
  </si>
  <si>
    <t>0xE076</t>
  </si>
  <si>
    <t>0xE077</t>
  </si>
  <si>
    <t>0xE07C</t>
  </si>
  <si>
    <t>0xE07D</t>
  </si>
  <si>
    <t>0xE07E</t>
  </si>
  <si>
    <t>0xE07F</t>
  </si>
  <si>
    <t>0xE080</t>
  </si>
  <si>
    <t>0xE081</t>
  </si>
  <si>
    <t>0xE082</t>
  </si>
  <si>
    <t>0xE083</t>
  </si>
  <si>
    <t>0xE084</t>
  </si>
  <si>
    <t>0xE085</t>
  </si>
  <si>
    <t>0xE086</t>
  </si>
  <si>
    <t>0xE087</t>
  </si>
  <si>
    <t>0xE088</t>
  </si>
  <si>
    <t>0xE089</t>
  </si>
  <si>
    <t>0xE092</t>
  </si>
  <si>
    <t>0xE093</t>
  </si>
  <si>
    <t>0xE094</t>
  </si>
  <si>
    <t>0xE095</t>
  </si>
  <si>
    <t>0xE096</t>
  </si>
  <si>
    <t>0xE097</t>
  </si>
  <si>
    <t>0xE098</t>
  </si>
  <si>
    <t>0xE099</t>
  </si>
  <si>
    <t>0xE09A</t>
  </si>
  <si>
    <t>0xE09B</t>
  </si>
  <si>
    <t>0xE09F</t>
  </si>
  <si>
    <t>0xE0A0</t>
  </si>
  <si>
    <t>0xE0A1</t>
  </si>
  <si>
    <t>0xE0A2</t>
  </si>
  <si>
    <t>0xE0A4</t>
  </si>
  <si>
    <t>0xE0A5</t>
  </si>
  <si>
    <t>0xE0A6</t>
  </si>
  <si>
    <t>0xE0A7</t>
  </si>
  <si>
    <t>0xE0A8</t>
  </si>
  <si>
    <t>0xE0A9</t>
  </si>
  <si>
    <t>0xE0AA</t>
  </si>
  <si>
    <t>0xE0AB</t>
  </si>
  <si>
    <t>0xE0AC</t>
  </si>
  <si>
    <t>0xE0AD</t>
  </si>
  <si>
    <t>0xE0AE</t>
  </si>
  <si>
    <t>0xE0AF</t>
  </si>
  <si>
    <t>0xE0B0</t>
  </si>
  <si>
    <t>0xE0B1</t>
  </si>
  <si>
    <t>0xE0B2</t>
  </si>
  <si>
    <t>0xE0B4</t>
  </si>
  <si>
    <t>0xE0B5</t>
  </si>
  <si>
    <t>0xE0B6</t>
  </si>
  <si>
    <t>0xE0B7</t>
  </si>
  <si>
    <t>0xE0B8</t>
  </si>
  <si>
    <t>0xE0B9</t>
  </si>
  <si>
    <t>0xE0BB</t>
  </si>
  <si>
    <t>0xE0BC</t>
  </si>
  <si>
    <t>0xE0BD</t>
  </si>
  <si>
    <t>0xE0BE</t>
  </si>
  <si>
    <t>0xE0BF</t>
  </si>
  <si>
    <t>0xE0C0</t>
  </si>
  <si>
    <t>0xE0C1</t>
  </si>
  <si>
    <t>0xE0C2</t>
  </si>
  <si>
    <t>0xE0C3</t>
  </si>
  <si>
    <t>0xE0C4</t>
  </si>
  <si>
    <t>0xE0C5</t>
  </si>
  <si>
    <t>0xE0C6</t>
  </si>
  <si>
    <t>0xE0C7</t>
  </si>
  <si>
    <t>0xE0C8</t>
  </si>
  <si>
    <t>0xE0C9</t>
  </si>
  <si>
    <t>0xE0CA</t>
  </si>
  <si>
    <t>0xE0CB</t>
  </si>
  <si>
    <t>0xE0CC</t>
  </si>
  <si>
    <t>0xE0CD</t>
  </si>
  <si>
    <t>0xE0CE</t>
  </si>
  <si>
    <t>0xE0CF</t>
  </si>
  <si>
    <t>0xE0D0</t>
  </si>
  <si>
    <t>0xE0D1</t>
  </si>
  <si>
    <t>0xE0D2</t>
  </si>
  <si>
    <t>0xE0D3</t>
  </si>
  <si>
    <t>0xE0D4</t>
  </si>
  <si>
    <t>0xE0D5</t>
  </si>
  <si>
    <t>0xE0D6</t>
  </si>
  <si>
    <t>0xE0D7</t>
  </si>
  <si>
    <t>0xE0D8</t>
  </si>
  <si>
    <t>0xE0D9</t>
  </si>
  <si>
    <t>0xE0DA</t>
  </si>
  <si>
    <t>0xE0DB</t>
  </si>
  <si>
    <t>0xE0DC</t>
  </si>
  <si>
    <t>0xE0DD</t>
  </si>
  <si>
    <t>0xE0DE</t>
  </si>
  <si>
    <t>0xE0DF</t>
  </si>
  <si>
    <t>0xE0E0</t>
  </si>
  <si>
    <t>0xE0E1</t>
  </si>
  <si>
    <t>0xE0E2</t>
  </si>
  <si>
    <t>0xE0E3</t>
  </si>
  <si>
    <t>0xE0E4</t>
  </si>
  <si>
    <t>0xE0E5</t>
  </si>
  <si>
    <t>0xE0E6</t>
  </si>
  <si>
    <t>0xE0E7</t>
  </si>
  <si>
    <t>0xE0E8</t>
  </si>
  <si>
    <t>0xE0E9</t>
  </si>
  <si>
    <t>0xE0EA</t>
  </si>
  <si>
    <t>0xE0EB</t>
  </si>
  <si>
    <t>0xE0EC</t>
  </si>
  <si>
    <t>0xE0ED</t>
  </si>
  <si>
    <t>0xE0EE</t>
  </si>
  <si>
    <t>0xE0EF</t>
  </si>
  <si>
    <t>0xE0F1</t>
  </si>
  <si>
    <t>0xE0F2</t>
  </si>
  <si>
    <t>0xE0F3</t>
  </si>
  <si>
    <t>0xE0F4</t>
  </si>
  <si>
    <t>0xE0F5</t>
  </si>
  <si>
    <t>0xE0F6</t>
  </si>
  <si>
    <t>0xE0F7</t>
  </si>
  <si>
    <t>0xE0F8</t>
  </si>
  <si>
    <t>0xE0F9</t>
  </si>
  <si>
    <t>0xE0FA</t>
  </si>
  <si>
    <t>0xE0FB</t>
  </si>
  <si>
    <t>0xE0FC</t>
  </si>
  <si>
    <t>0xE0FD</t>
  </si>
  <si>
    <t>0xE0FE</t>
  </si>
  <si>
    <t>0xE0FF</t>
  </si>
  <si>
    <t>0xE100</t>
  </si>
  <si>
    <t>0xE101</t>
  </si>
  <si>
    <t>0xE102</t>
  </si>
  <si>
    <t>0xE103</t>
  </si>
  <si>
    <t>0xE104</t>
  </si>
  <si>
    <t>0xE105</t>
  </si>
  <si>
    <t>0xE106</t>
  </si>
  <si>
    <t>0xE107</t>
  </si>
  <si>
    <t>0xE108</t>
  </si>
  <si>
    <t>0xE109</t>
  </si>
  <si>
    <t>0xE10A</t>
  </si>
  <si>
    <t>0xE10C</t>
  </si>
  <si>
    <t>0xE10D</t>
  </si>
  <si>
    <t>0xE110</t>
  </si>
  <si>
    <t>0xE111</t>
  </si>
  <si>
    <t>0xE112</t>
  </si>
  <si>
    <t>0xE113</t>
  </si>
  <si>
    <t>0xE114</t>
  </si>
  <si>
    <t>0xE115</t>
  </si>
  <si>
    <t>0xE116</t>
  </si>
  <si>
    <t>0xE117</t>
  </si>
  <si>
    <t>0xE118</t>
  </si>
  <si>
    <t>0xE119</t>
  </si>
  <si>
    <t>0xE11A</t>
  </si>
  <si>
    <t>0xE11B</t>
  </si>
  <si>
    <t>0xE11C</t>
  </si>
  <si>
    <t>0xE11D</t>
  </si>
  <si>
    <t>0xE11E</t>
  </si>
  <si>
    <t>0xE11F</t>
  </si>
  <si>
    <t>0xE120</t>
  </si>
  <si>
    <t>0xE121</t>
  </si>
  <si>
    <t>0xE122</t>
  </si>
  <si>
    <t>0xE123</t>
  </si>
  <si>
    <t>0xE124</t>
  </si>
  <si>
    <t>0xE125</t>
  </si>
  <si>
    <t>0xE126</t>
  </si>
  <si>
    <t>0xE127</t>
  </si>
  <si>
    <t>0xE128</t>
  </si>
  <si>
    <t>0xE129</t>
  </si>
  <si>
    <t>0xE12A</t>
  </si>
  <si>
    <t>0xE12B</t>
  </si>
  <si>
    <t>0xE12C</t>
  </si>
  <si>
    <t>0xE12D</t>
  </si>
  <si>
    <t>0xE12E</t>
  </si>
  <si>
    <t>0xE12F</t>
  </si>
  <si>
    <t>0xE130</t>
  </si>
  <si>
    <t>0xE131</t>
  </si>
  <si>
    <t>0xE132</t>
  </si>
  <si>
    <t>0xE133</t>
  </si>
  <si>
    <t>0xE13A</t>
  </si>
  <si>
    <t>0xE13F</t>
  </si>
  <si>
    <t>0xE14C</t>
  </si>
  <si>
    <t>0xE14D</t>
  </si>
  <si>
    <t>0xE14E</t>
  </si>
  <si>
    <t>0xE14F</t>
  </si>
  <si>
    <t>0xE150</t>
  </si>
  <si>
    <t>0xE151</t>
  </si>
  <si>
    <t>0xE152</t>
  </si>
  <si>
    <t>0xE153</t>
  </si>
  <si>
    <t>0xE17C</t>
  </si>
  <si>
    <t>0xE17D</t>
  </si>
  <si>
    <t>0xE17E</t>
  </si>
  <si>
    <t>0xE17F</t>
  </si>
  <si>
    <t>0xE180</t>
  </si>
  <si>
    <t>0xE181</t>
  </si>
  <si>
    <t>0xE182</t>
  </si>
  <si>
    <t>0xE183</t>
  </si>
  <si>
    <t>0xE184</t>
  </si>
  <si>
    <t>0xE185</t>
  </si>
  <si>
    <t>0xE186</t>
  </si>
  <si>
    <t>0xE187</t>
  </si>
  <si>
    <t>0xE188</t>
  </si>
  <si>
    <t>0xE189</t>
  </si>
  <si>
    <t>0xE18A</t>
  </si>
  <si>
    <t>0xE18B</t>
  </si>
  <si>
    <t>0xE18C</t>
  </si>
  <si>
    <t>0xE18D</t>
  </si>
  <si>
    <t>0xE18E</t>
  </si>
  <si>
    <t>0xE18F</t>
  </si>
  <si>
    <t>0xE190</t>
  </si>
  <si>
    <t>0xE191</t>
  </si>
  <si>
    <t>0xE192</t>
  </si>
  <si>
    <t>0xE193</t>
  </si>
  <si>
    <t>0xE194</t>
  </si>
  <si>
    <t>0xE195</t>
  </si>
  <si>
    <t>0xE196</t>
  </si>
  <si>
    <t>0xE197</t>
  </si>
  <si>
    <t>0xE198</t>
  </si>
  <si>
    <t>0xE199</t>
  </si>
  <si>
    <t>0xE19A</t>
  </si>
  <si>
    <t>0xE19B</t>
  </si>
  <si>
    <t>0xE19C</t>
  </si>
  <si>
    <t>0xE19D</t>
  </si>
  <si>
    <t>0xE19E</t>
  </si>
  <si>
    <t>0xE19F</t>
  </si>
  <si>
    <t>0xE1A0</t>
  </si>
  <si>
    <t>0xE1A1</t>
  </si>
  <si>
    <t>0xE1A2</t>
  </si>
  <si>
    <t>0xE1A3</t>
  </si>
  <si>
    <t>0xE1A4</t>
  </si>
  <si>
    <t>0xE1A5</t>
  </si>
  <si>
    <t>0xE1A6</t>
  </si>
  <si>
    <t>0xE1A7</t>
  </si>
  <si>
    <t>0xE1A8</t>
  </si>
  <si>
    <t>0xE1A9</t>
  </si>
  <si>
    <t>0xE1AA</t>
  </si>
  <si>
    <t>0xE1AB</t>
  </si>
  <si>
    <t>0xE1AC</t>
  </si>
  <si>
    <t>0xE1AD</t>
  </si>
  <si>
    <t>0xE1AE</t>
  </si>
  <si>
    <t>0xE1AF</t>
  </si>
  <si>
    <t>0xE1B0</t>
  </si>
  <si>
    <t>0xE1B1</t>
  </si>
  <si>
    <t>0xE1B2</t>
  </si>
  <si>
    <t>0xE1B3</t>
  </si>
  <si>
    <t>0xE28C</t>
  </si>
  <si>
    <t>0xE28D</t>
  </si>
  <si>
    <t>0xE28E</t>
  </si>
  <si>
    <t>0xE28F</t>
  </si>
  <si>
    <t>0xE290</t>
  </si>
  <si>
    <t>0xE291</t>
  </si>
  <si>
    <t>0xE292</t>
  </si>
  <si>
    <t>0xE293</t>
  </si>
  <si>
    <t>0xE2FC</t>
  </si>
  <si>
    <t>0xE2FE</t>
  </si>
  <si>
    <t>0xE300</t>
  </si>
  <si>
    <t>0xE302</t>
  </si>
  <si>
    <t>0xE304</t>
  </si>
  <si>
    <t>0xE306</t>
  </si>
  <si>
    <t>0xE308</t>
  </si>
  <si>
    <t>0xE30A</t>
  </si>
  <si>
    <t>0xE30C</t>
  </si>
  <si>
    <t>0xE30E</t>
  </si>
  <si>
    <t>0xE310</t>
  </si>
  <si>
    <t>0xE312</t>
  </si>
  <si>
    <t>0xE314</t>
  </si>
  <si>
    <t>0xE316</t>
  </si>
  <si>
    <t>0xE318</t>
  </si>
  <si>
    <t>0xE31A</t>
  </si>
  <si>
    <t>0xE31C</t>
  </si>
  <si>
    <t>0xE31E</t>
  </si>
  <si>
    <t>0xE320</t>
  </si>
  <si>
    <t>0xE322</t>
  </si>
  <si>
    <t>0xE324</t>
  </si>
  <si>
    <t>0xE326</t>
  </si>
  <si>
    <t>0xE328</t>
  </si>
  <si>
    <t>0xE32A</t>
  </si>
  <si>
    <t>0xE364</t>
  </si>
  <si>
    <t>0xE368</t>
  </si>
  <si>
    <t>0xE36C</t>
  </si>
  <si>
    <t>0xE370</t>
  </si>
  <si>
    <t>0xE3C2</t>
  </si>
  <si>
    <t>0xE3C3</t>
  </si>
  <si>
    <t>0xE3C4</t>
  </si>
  <si>
    <t>0xE3C7</t>
  </si>
  <si>
    <t>0xE3C8</t>
  </si>
  <si>
    <t>gitalic.alt.ssty</t>
  </si>
  <si>
    <t>gitalic.alt.ssty2</t>
  </si>
  <si>
    <t>ibold.dotless</t>
  </si>
  <si>
    <t>ibolditalic.dotless</t>
  </si>
  <si>
    <t>idblstruck.dotless</t>
  </si>
  <si>
    <t>ifraktur.dotless</t>
  </si>
  <si>
    <t>ifrakturbold.dotless</t>
  </si>
  <si>
    <t>imono.dotless</t>
  </si>
  <si>
    <t>isans.dotless</t>
  </si>
  <si>
    <t>isansbold.dotless</t>
  </si>
  <si>
    <t>isansbolditalic.dotless</t>
  </si>
  <si>
    <t>isansitalic.dotless</t>
  </si>
  <si>
    <t>iscriptbold.dotless</t>
  </si>
  <si>
    <t>jbold.dotless</t>
  </si>
  <si>
    <t>jbolditalic.dotless</t>
  </si>
  <si>
    <t>jdblstruck.dotless</t>
  </si>
  <si>
    <t>jfraktur.dotless</t>
  </si>
  <si>
    <t>jfrakturbold.dotless</t>
  </si>
  <si>
    <t>jmono.dotless</t>
  </si>
  <si>
    <t>jsans.dotless</t>
  </si>
  <si>
    <t>jsansbold.dotless</t>
  </si>
  <si>
    <t>jsansbolditalic.dotless</t>
  </si>
  <si>
    <t>jsansitalic.dotless</t>
  </si>
  <si>
    <t>jscriptbold.dotless</t>
  </si>
  <si>
    <t>lscript</t>
  </si>
  <si>
    <t>uni02AA</t>
  </si>
  <si>
    <t>dotlessi.ssty2</t>
  </si>
  <si>
    <t>dotlessj.ssty2</t>
  </si>
  <si>
    <t>comma.ssty2</t>
  </si>
  <si>
    <t>period.ssty2</t>
  </si>
  <si>
    <t>hyphen.ssty2</t>
  </si>
  <si>
    <t>0x2071</t>
  </si>
  <si>
    <t>g -&gt; g.alt</t>
  </si>
  <si>
    <t>gcircumflex -&gt; gcircumflex.alt</t>
  </si>
  <si>
    <t>gmacron -&gt; gmacron.alt</t>
  </si>
  <si>
    <t>gbreve -&gt; gbreve.alt</t>
  </si>
  <si>
    <t>gdotaccent -&gt; gdotaccent.alt</t>
  </si>
  <si>
    <t>gcommaaccent -&gt; gcommaaccent.alt</t>
  </si>
  <si>
    <t>zero -&gt; zero.ssty</t>
  </si>
  <si>
    <t>one -&gt; one.ssty</t>
  </si>
  <si>
    <t>two -&gt; two.ssty</t>
  </si>
  <si>
    <t>three -&gt; three.ssty</t>
  </si>
  <si>
    <t>four -&gt; four.ssty</t>
  </si>
  <si>
    <t>five -&gt; five.ssty</t>
  </si>
  <si>
    <t>six -&gt; six.ssty</t>
  </si>
  <si>
    <t>seven -&gt; seven.ssty</t>
  </si>
  <si>
    <t>eight -&gt; eight.ssty</t>
  </si>
  <si>
    <t>nine -&gt; nine.ssty</t>
  </si>
  <si>
    <t>plus -&gt; plus.ssty</t>
  </si>
  <si>
    <t>minus -&gt; minus.ssty</t>
  </si>
  <si>
    <t>equal -&gt; equal.ssty</t>
  </si>
  <si>
    <t>parenleft -&gt; parenleft.ssty</t>
  </si>
  <si>
    <t>parenright -&gt; parenright.ssty</t>
  </si>
  <si>
    <t>tackdown -&gt; tackdown.ssty</t>
  </si>
  <si>
    <t>tackup -&gt; tackup.ssty</t>
  </si>
  <si>
    <t>A -&gt; A.ssty</t>
  </si>
  <si>
    <t>B -&gt; B.ssty</t>
  </si>
  <si>
    <t>C -&gt; C.ssty</t>
  </si>
  <si>
    <t>D -&gt; D.ssty</t>
  </si>
  <si>
    <t>E -&gt; E.ssty</t>
  </si>
  <si>
    <t>F -&gt; F.ssty</t>
  </si>
  <si>
    <t>G -&gt; G.ssty</t>
  </si>
  <si>
    <t>H -&gt; H.ssty</t>
  </si>
  <si>
    <t>I -&gt; I.ssty</t>
  </si>
  <si>
    <t>J -&gt; J.ssty</t>
  </si>
  <si>
    <t>K -&gt; K.ssty</t>
  </si>
  <si>
    <t>L -&gt; L.ssty</t>
  </si>
  <si>
    <t>M -&gt; M.ssty</t>
  </si>
  <si>
    <t>N -&gt; N.ssty</t>
  </si>
  <si>
    <t>O -&gt; O.ssty</t>
  </si>
  <si>
    <t>P -&gt; P.ssty</t>
  </si>
  <si>
    <t>Q -&gt; Q.ssty</t>
  </si>
  <si>
    <t>R -&gt; R.ssty</t>
  </si>
  <si>
    <t>S -&gt; S.ssty</t>
  </si>
  <si>
    <t>T -&gt; T.ssty</t>
  </si>
  <si>
    <t>U -&gt; U.ssty</t>
  </si>
  <si>
    <t>V -&gt; V.ssty</t>
  </si>
  <si>
    <t>W -&gt; W.ssty</t>
  </si>
  <si>
    <t>X -&gt; X.ssty</t>
  </si>
  <si>
    <t>Y -&gt; Y.ssty</t>
  </si>
  <si>
    <t>Z -&gt; Z.ssty</t>
  </si>
  <si>
    <t>a -&gt; a.ssty</t>
  </si>
  <si>
    <t>b -&gt; b.ssty</t>
  </si>
  <si>
    <t>c -&gt; c.ssty</t>
  </si>
  <si>
    <t>d -&gt; d.ssty</t>
  </si>
  <si>
    <t>e -&gt; e.ssty</t>
  </si>
  <si>
    <t>f -&gt; f.ssty</t>
  </si>
  <si>
    <t>g -&gt; g.ssty</t>
  </si>
  <si>
    <t>h -&gt; h.ssty</t>
  </si>
  <si>
    <t>i -&gt; i.ssty</t>
  </si>
  <si>
    <t>i.dotless -&gt; i.dotless.ssty</t>
  </si>
  <si>
    <t>dotlessi -&gt; dotlessi.ssty</t>
  </si>
  <si>
    <t>j -&gt; j.ssty</t>
  </si>
  <si>
    <t>j.dotless -&gt; j.dotless.ssty</t>
  </si>
  <si>
    <t>dotlessj -&gt; dotlessj.ssty</t>
  </si>
  <si>
    <t>k -&gt; k.ssty</t>
  </si>
  <si>
    <t>l -&gt; l.ssty</t>
  </si>
  <si>
    <t>m -&gt; m.ssty</t>
  </si>
  <si>
    <t>n -&gt; n.ssty</t>
  </si>
  <si>
    <t>o -&gt; o.ssty</t>
  </si>
  <si>
    <t>p -&gt; p.ssty</t>
  </si>
  <si>
    <t>q -&gt; q.ssty</t>
  </si>
  <si>
    <t>r -&gt; r.ssty</t>
  </si>
  <si>
    <t>s -&gt; s.ssty</t>
  </si>
  <si>
    <t>t -&gt; t.ssty</t>
  </si>
  <si>
    <t>u -&gt; u.ssty</t>
  </si>
  <si>
    <t>v -&gt; v.ssty</t>
  </si>
  <si>
    <t>w -&gt; w.ssty</t>
  </si>
  <si>
    <t>x -&gt; x.ssty</t>
  </si>
  <si>
    <t>y -&gt; y.ssty</t>
  </si>
  <si>
    <t>z -&gt; z.ssty</t>
  </si>
  <si>
    <t>Alpha -&gt; Alpha.ssty</t>
  </si>
  <si>
    <t>Beta -&gt; Beta.ssty</t>
  </si>
  <si>
    <t>Gamma -&gt; Gamma.ssty</t>
  </si>
  <si>
    <t>Delta -&gt; Delta.ssty</t>
  </si>
  <si>
    <t>Epsilon -&gt; Epsilon.ssty</t>
  </si>
  <si>
    <t>Zeta -&gt; Zeta.ssty</t>
  </si>
  <si>
    <t>Eta -&gt; Eta.ssty</t>
  </si>
  <si>
    <t>Theta -&gt; Theta.ssty</t>
  </si>
  <si>
    <t>Iota -&gt; Iota.ssty</t>
  </si>
  <si>
    <t>Kappa -&gt; Kappa.ssty</t>
  </si>
  <si>
    <t>Lambda -&gt; Lambda.ssty</t>
  </si>
  <si>
    <t>Mu -&gt; Mu.ssty</t>
  </si>
  <si>
    <t>Nu -&gt; Nu.ssty</t>
  </si>
  <si>
    <t>Xi -&gt; Xi.ssty</t>
  </si>
  <si>
    <t>Omicron -&gt; Omicron.ssty</t>
  </si>
  <si>
    <t>Pi -&gt; Pi.ssty</t>
  </si>
  <si>
    <t>Rho -&gt; Rho.ssty</t>
  </si>
  <si>
    <t>Sigma -&gt; Sigma.ssty</t>
  </si>
  <si>
    <t>Tau -&gt; Tau.ssty</t>
  </si>
  <si>
    <t>Upsilon -&gt; Upsilon.ssty</t>
  </si>
  <si>
    <t>Phi -&gt; Phi.ssty</t>
  </si>
  <si>
    <t>Chi -&gt; Chi.ssty</t>
  </si>
  <si>
    <t>Psi -&gt; Psi.ssty</t>
  </si>
  <si>
    <t>Omega -&gt; Omega.ssty</t>
  </si>
  <si>
    <t>alpha -&gt; alpha.ssty</t>
  </si>
  <si>
    <t>beta -&gt; beta.ssty</t>
  </si>
  <si>
    <t>gamma -&gt; gamma.ssty</t>
  </si>
  <si>
    <t>delta -&gt; delta.ssty</t>
  </si>
  <si>
    <t>epsilon -&gt; epsilon.ssty</t>
  </si>
  <si>
    <t>zeta -&gt; zeta.ssty</t>
  </si>
  <si>
    <t>eta -&gt; eta.ssty</t>
  </si>
  <si>
    <t>theta -&gt; theta.ssty</t>
  </si>
  <si>
    <t>iota -&gt; iota.ssty</t>
  </si>
  <si>
    <t>kappa -&gt; kappa.ssty</t>
  </si>
  <si>
    <t>lambda -&gt; lambda.ssty</t>
  </si>
  <si>
    <t>mu -&gt; mu.ssty</t>
  </si>
  <si>
    <t>nu -&gt; nu.ssty</t>
  </si>
  <si>
    <t>xi -&gt; xi.ssty</t>
  </si>
  <si>
    <t>omicron -&gt; omicron.ssty</t>
  </si>
  <si>
    <t>pi -&gt; pi.ssty</t>
  </si>
  <si>
    <t>rho -&gt; rho.ssty</t>
  </si>
  <si>
    <t>sigma -&gt; sigma.ssty</t>
  </si>
  <si>
    <t>sigmafinal -&gt; sigmafinal.ssty</t>
  </si>
  <si>
    <t>tau -&gt; tau.ssty</t>
  </si>
  <si>
    <t>upsilon -&gt; upsilon.ssty</t>
  </si>
  <si>
    <t>phi -&gt; phi.ssty</t>
  </si>
  <si>
    <t>chi -&gt; chi.ssty</t>
  </si>
  <si>
    <t>psi -&gt; psi.ssty</t>
  </si>
  <si>
    <t>omega -&gt; omega.ssty</t>
  </si>
  <si>
    <t>Aitalic -&gt; Aitalic.ssty</t>
  </si>
  <si>
    <t>Bitalic -&gt; Bitalic.ssty</t>
  </si>
  <si>
    <t>Citalic -&gt; Citalic.ssty</t>
  </si>
  <si>
    <t>Ditalic -&gt; Ditalic.ssty</t>
  </si>
  <si>
    <t>Eitalic -&gt; Eitalic.ssty</t>
  </si>
  <si>
    <t>Fitalic -&gt; Fitalic.ssty</t>
  </si>
  <si>
    <t>Gitalic -&gt; Gitalic.ssty</t>
  </si>
  <si>
    <t>Hitalic -&gt; Hitalic.ssty</t>
  </si>
  <si>
    <t>Iitalic -&gt; Iitalic.ssty</t>
  </si>
  <si>
    <t>Jitalic -&gt; Jitalic.ssty</t>
  </si>
  <si>
    <t>Kitalic -&gt; Kitalic.ssty</t>
  </si>
  <si>
    <t>Litalic -&gt; Litalic.ssty</t>
  </si>
  <si>
    <t>Mitalic -&gt; Mitalic.ssty</t>
  </si>
  <si>
    <t>Nitalic -&gt; Nitalic.ssty</t>
  </si>
  <si>
    <t>Oitalic -&gt; Oitalic.ssty</t>
  </si>
  <si>
    <t>Pitalic -&gt; Pitalic.ssty</t>
  </si>
  <si>
    <t>Qitalic -&gt; Qitalic.ssty</t>
  </si>
  <si>
    <t>Ritalic -&gt; Ritalic.ssty</t>
  </si>
  <si>
    <t>Sitalic -&gt; Sitalic.ssty</t>
  </si>
  <si>
    <t>Titalic -&gt; Titalic.ssty</t>
  </si>
  <si>
    <t>Uitalic -&gt; Uitalic.ssty</t>
  </si>
  <si>
    <t>Vitalic -&gt; Vitalic.ssty</t>
  </si>
  <si>
    <t>Witalic -&gt; Witalic.ssty</t>
  </si>
  <si>
    <t>Xitalic -&gt; Xitalic.ssty</t>
  </si>
  <si>
    <t>Yitalic -&gt; Yitalic.ssty</t>
  </si>
  <si>
    <t>Zitalic -&gt; Zitalic.ssty</t>
  </si>
  <si>
    <t>aitalic -&gt; aitalic.ssty</t>
  </si>
  <si>
    <t>bitalic -&gt; bitalic.ssty</t>
  </si>
  <si>
    <t>citalic -&gt; citalic.ssty</t>
  </si>
  <si>
    <t>ditalic -&gt; ditalic.ssty</t>
  </si>
  <si>
    <t>eitalic -&gt; eitalic.ssty</t>
  </si>
  <si>
    <t>fitalic -&gt; fitalic.ssty</t>
  </si>
  <si>
    <t>gitalic -&gt; gitalic.ssty</t>
  </si>
  <si>
    <t>gitalic.alt -&gt; gitalic.alt.ssty</t>
  </si>
  <si>
    <t>hitalic -&gt; hitalic.ssty</t>
  </si>
  <si>
    <t>iitalic -&gt; iitalic.ssty</t>
  </si>
  <si>
    <t>iitalic.dotless -&gt; iitalic.dotless.ssty</t>
  </si>
  <si>
    <t>jitalic -&gt; jitalic.ssty</t>
  </si>
  <si>
    <t>jitalic.dotless -&gt; jitalic.dotless.ssty</t>
  </si>
  <si>
    <t>kitalic -&gt; kitalic.ssty</t>
  </si>
  <si>
    <t>litalic -&gt; litalic.ssty</t>
  </si>
  <si>
    <t>mitalic -&gt; mitalic.ssty</t>
  </si>
  <si>
    <t>nitalic -&gt; nitalic.ssty</t>
  </si>
  <si>
    <t>oitalic -&gt; oitalic.ssty</t>
  </si>
  <si>
    <t>pitalic -&gt; pitalic.ssty</t>
  </si>
  <si>
    <t>qitalic -&gt; qitalic.ssty</t>
  </si>
  <si>
    <t>ritalic -&gt; ritalic.ssty</t>
  </si>
  <si>
    <t>sitalic -&gt; sitalic.ssty</t>
  </si>
  <si>
    <t>titalic -&gt; titalic.ssty</t>
  </si>
  <si>
    <t>uitalic -&gt; uitalic.ssty</t>
  </si>
  <si>
    <t>vitalic -&gt; vitalic.ssty</t>
  </si>
  <si>
    <t>witalic -&gt; witalic.ssty</t>
  </si>
  <si>
    <t>xitalic -&gt; xitalic.ssty</t>
  </si>
  <si>
    <t>yitalic -&gt; yitalic.ssty</t>
  </si>
  <si>
    <t>zitalic -&gt; zitalic.ssty</t>
  </si>
  <si>
    <t>Alphaitalic -&gt; Alphaitalic.ssty</t>
  </si>
  <si>
    <t>Betaitalic -&gt; Betaitalic.ssty</t>
  </si>
  <si>
    <t>Gammaitalic -&gt; Gammaitalic.ssty</t>
  </si>
  <si>
    <t>incrementitalic -&gt; incrementitalic.ssty</t>
  </si>
  <si>
    <t>Epsilonitalic -&gt; Epsilonitalic.ssty</t>
  </si>
  <si>
    <t>Zetaitalic -&gt; Zetaitalic.ssty</t>
  </si>
  <si>
    <t>Etaitalic -&gt; Etaitalic.ssty</t>
  </si>
  <si>
    <t>Thetaitalic -&gt; Thetaitalic.ssty</t>
  </si>
  <si>
    <t>Iotaitalic -&gt; Iotaitalic.ssty</t>
  </si>
  <si>
    <t>Kappaitalic -&gt; Kappaitalic.ssty</t>
  </si>
  <si>
    <t>Lambdaitalic -&gt; Lambdaitalic.ssty</t>
  </si>
  <si>
    <t>Muitalic -&gt; Muitalic.ssty</t>
  </si>
  <si>
    <t>Nuitalic -&gt; Nuitalic.ssty</t>
  </si>
  <si>
    <t>Xiitalic -&gt; Xiitalic.ssty</t>
  </si>
  <si>
    <t>Omicronitalic -&gt; Omicronitalic.ssty</t>
  </si>
  <si>
    <t>Piitalic -&gt; Piitalic.ssty</t>
  </si>
  <si>
    <t>Thetasymbolitalic -&gt; Thetasymbolitalic.ssty</t>
  </si>
  <si>
    <t>Rhoitalic -&gt; Rhoitalic.ssty</t>
  </si>
  <si>
    <t>Sigmaitalic -&gt; Sigmaitalic.ssty</t>
  </si>
  <si>
    <t>Tauitalic -&gt; Tauitalic.ssty</t>
  </si>
  <si>
    <t>Upsilonitalic -&gt; Upsilonitalic.ssty</t>
  </si>
  <si>
    <t>Phiitalic -&gt; Phiitalic.ssty</t>
  </si>
  <si>
    <t>Chiitalic -&gt; Chiitalic.ssty</t>
  </si>
  <si>
    <t>Psiitalic -&gt; Psiitalic.ssty</t>
  </si>
  <si>
    <t>Omegaitalic -&gt; Omegaitalic.ssty</t>
  </si>
  <si>
    <t>Nablaitalic -&gt; Nablaitalic.ssty</t>
  </si>
  <si>
    <t>alphaitalic -&gt; alphaitalic.ssty</t>
  </si>
  <si>
    <t>betaitalic -&gt; betaitalic.ssty</t>
  </si>
  <si>
    <t>gammaitalic -&gt; gammaitalic.ssty</t>
  </si>
  <si>
    <t>deltaitalic -&gt; deltaitalic.ssty</t>
  </si>
  <si>
    <t>epsilonitalic -&gt; epsilonitalic.ssty</t>
  </si>
  <si>
    <t>zetaitalic -&gt; zetaitalic.ssty</t>
  </si>
  <si>
    <t>etaitalic -&gt; etaitalic.ssty</t>
  </si>
  <si>
    <t>thetaitalic -&gt; thetaitalic.ssty</t>
  </si>
  <si>
    <t>iotaitalic -&gt; iotaitalic.ssty</t>
  </si>
  <si>
    <t>kappaitalic -&gt; kappaitalic.ssty</t>
  </si>
  <si>
    <t>lambdaitalic -&gt; lambdaitalic.ssty</t>
  </si>
  <si>
    <t>muitalic -&gt; muitalic.ssty</t>
  </si>
  <si>
    <t>nuitalic -&gt; nuitalic.ssty</t>
  </si>
  <si>
    <t>xiitalic -&gt; xiitalic.ssty</t>
  </si>
  <si>
    <t>omicronitalic -&gt; omicronitalic.ssty</t>
  </si>
  <si>
    <t>piitalic -&gt; piitalic.ssty</t>
  </si>
  <si>
    <t>rhoitalic -&gt; rhoitalic.ssty</t>
  </si>
  <si>
    <t>sigmaitalic -&gt; sigmaitalic.ssty</t>
  </si>
  <si>
    <t>sigmafinalitalic -&gt; sigmafinalitalic.ssty</t>
  </si>
  <si>
    <t>tauitalic -&gt; tauitalic.ssty</t>
  </si>
  <si>
    <t>upsilonitalic -&gt; upsilonitalic.ssty</t>
  </si>
  <si>
    <t>phiitalic -&gt; phiitalic.ssty</t>
  </si>
  <si>
    <t>chiitalic -&gt; chiitalic.ssty</t>
  </si>
  <si>
    <t>psiitalic -&gt; psiitalic.ssty</t>
  </si>
  <si>
    <t>omegaitalic -&gt; omegaitalic.ssty</t>
  </si>
  <si>
    <t>partialdiffitalic -&gt; partialdiffitalic.ssty</t>
  </si>
  <si>
    <t>epsilonlunateitalic -&gt; epsilonlunateitalic.ssty</t>
  </si>
  <si>
    <t>theta1italic -&gt; theta1italic.ssty</t>
  </si>
  <si>
    <t>kappa1italic -&gt; kappa1italic.ssty</t>
  </si>
  <si>
    <t>phi1italic -&gt; phi1italic.ssty</t>
  </si>
  <si>
    <t>rho1italic -&gt; rho1italic.ssty</t>
  </si>
  <si>
    <t>pi1italic -&gt; pi1italic.ssty</t>
  </si>
  <si>
    <t>comma -&gt; comma.ssty</t>
  </si>
  <si>
    <t>period -&gt; period.ssty</t>
  </si>
  <si>
    <t>hyphen -&gt; hyphen.ssty</t>
  </si>
  <si>
    <t>minute -&gt; minute.ssty</t>
  </si>
  <si>
    <t>second -&gt; second.ssty</t>
  </si>
  <si>
    <t>primequad -&gt; primequad.ssty</t>
  </si>
  <si>
    <t>primetriple -&gt; primetriple.ssty</t>
  </si>
  <si>
    <t>primereversed -&gt; primereversed.ssty</t>
  </si>
  <si>
    <t>primedblreversed -&gt; primedblreversed.ssty</t>
  </si>
  <si>
    <t>primetriplereversed -&gt; primetriplereversed.ssty</t>
  </si>
  <si>
    <t>zero -&gt; zero.ssty2</t>
  </si>
  <si>
    <t>one -&gt; one.ssty2</t>
  </si>
  <si>
    <t>two -&gt; two.ssty2</t>
  </si>
  <si>
    <t>three -&gt; three.ssty2</t>
  </si>
  <si>
    <t>four -&gt; four.ssty2</t>
  </si>
  <si>
    <t>five -&gt; five.ssty2</t>
  </si>
  <si>
    <t>six -&gt; six.ssty2</t>
  </si>
  <si>
    <t>seven -&gt; seven.ssty2</t>
  </si>
  <si>
    <t>eight -&gt; eight.ssty2</t>
  </si>
  <si>
    <t>nine -&gt; nine.ssty2</t>
  </si>
  <si>
    <t>plus -&gt; plus.ssty2</t>
  </si>
  <si>
    <t>minus -&gt; minus.ssty2</t>
  </si>
  <si>
    <t>equal -&gt; equal.ssty2</t>
  </si>
  <si>
    <t>parenleft -&gt; parenleft.ssty2</t>
  </si>
  <si>
    <t>parenright -&gt; parenright.ssty2</t>
  </si>
  <si>
    <t>tackdown -&gt; tackdown.ssty2</t>
  </si>
  <si>
    <t>tackup -&gt; tackup.ssty2</t>
  </si>
  <si>
    <t>A -&gt; A.ssty2</t>
  </si>
  <si>
    <t>B -&gt; B.ssty2</t>
  </si>
  <si>
    <t>C -&gt; C.ssty2</t>
  </si>
  <si>
    <t>D -&gt; D.ssty2</t>
  </si>
  <si>
    <t>E -&gt; E.ssty2</t>
  </si>
  <si>
    <t>F -&gt; F.ssty2</t>
  </si>
  <si>
    <t>G -&gt; G.ssty2</t>
  </si>
  <si>
    <t>H -&gt; H.ssty2</t>
  </si>
  <si>
    <t>I -&gt; I.ssty2</t>
  </si>
  <si>
    <t>J -&gt; J.ssty2</t>
  </si>
  <si>
    <t>K -&gt; K.ssty2</t>
  </si>
  <si>
    <t>L -&gt; L.ssty2</t>
  </si>
  <si>
    <t>M -&gt; M.ssty2</t>
  </si>
  <si>
    <t>N -&gt; N.ssty2</t>
  </si>
  <si>
    <t>O -&gt; O.ssty2</t>
  </si>
  <si>
    <t>P -&gt; P.ssty2</t>
  </si>
  <si>
    <t>Q -&gt; Q.ssty2</t>
  </si>
  <si>
    <t>R -&gt; R.ssty2</t>
  </si>
  <si>
    <t>S -&gt; S.ssty2</t>
  </si>
  <si>
    <t>T -&gt; T.ssty2</t>
  </si>
  <si>
    <t>U -&gt; U.ssty2</t>
  </si>
  <si>
    <t>V -&gt; V.ssty2</t>
  </si>
  <si>
    <t>W -&gt; W.ssty2</t>
  </si>
  <si>
    <t>X -&gt; X.ssty2</t>
  </si>
  <si>
    <t>Y -&gt; Y.ssty2</t>
  </si>
  <si>
    <t>Z -&gt; Z.ssty2</t>
  </si>
  <si>
    <t>a -&gt; a.ssty2</t>
  </si>
  <si>
    <t>b -&gt; b.ssty2</t>
  </si>
  <si>
    <t>c -&gt; c.ssty2</t>
  </si>
  <si>
    <t>d -&gt; d.ssty2</t>
  </si>
  <si>
    <t>e -&gt; e.ssty2</t>
  </si>
  <si>
    <t>f -&gt; f.ssty2</t>
  </si>
  <si>
    <t>g -&gt; g.ssty2</t>
  </si>
  <si>
    <t>h -&gt; h.ssty2</t>
  </si>
  <si>
    <t>i -&gt; i.ssty2</t>
  </si>
  <si>
    <t>i.dotless -&gt; i.dotless.ssty2</t>
  </si>
  <si>
    <t>dotlessi -&gt; dotlessi.ssty2</t>
  </si>
  <si>
    <t>j -&gt; j.ssty2</t>
  </si>
  <si>
    <t>j.dotless -&gt; j.dotless.ssty2</t>
  </si>
  <si>
    <t>dotlessj -&gt; dotlessj.ssty2</t>
  </si>
  <si>
    <t>k -&gt; k.ssty2</t>
  </si>
  <si>
    <t>l -&gt; l.ssty2</t>
  </si>
  <si>
    <t>m -&gt; m.ssty2</t>
  </si>
  <si>
    <t>n -&gt; n.ssty2</t>
  </si>
  <si>
    <t>o -&gt; o.ssty2</t>
  </si>
  <si>
    <t>p -&gt; p.ssty2</t>
  </si>
  <si>
    <t>q -&gt; q.ssty2</t>
  </si>
  <si>
    <t>r -&gt; r.ssty2</t>
  </si>
  <si>
    <t>s -&gt; s.ssty2</t>
  </si>
  <si>
    <t>t -&gt; t.ssty2</t>
  </si>
  <si>
    <t>u -&gt; u.ssty2</t>
  </si>
  <si>
    <t>v -&gt; v.ssty2</t>
  </si>
  <si>
    <t>w -&gt; w.ssty2</t>
  </si>
  <si>
    <t>x -&gt; x.ssty2</t>
  </si>
  <si>
    <t>y -&gt; y.ssty2</t>
  </si>
  <si>
    <t>z -&gt; z.ssty2</t>
  </si>
  <si>
    <t>Alpha -&gt; Alpha.ssty2</t>
  </si>
  <si>
    <t>Beta -&gt; Beta.ssty2</t>
  </si>
  <si>
    <t>Gamma -&gt; Gamma.ssty2</t>
  </si>
  <si>
    <t>Delta -&gt; Delta.ssty2</t>
  </si>
  <si>
    <t>Epsilon -&gt; Epsilon.ssty2</t>
  </si>
  <si>
    <t>Zeta -&gt; Zeta.ssty2</t>
  </si>
  <si>
    <t>Eta -&gt; Eta.ssty2</t>
  </si>
  <si>
    <t>Theta -&gt; Theta.ssty2</t>
  </si>
  <si>
    <t>Iota -&gt; Iota.ssty2</t>
  </si>
  <si>
    <t>Kappa -&gt; Kappa.ssty2</t>
  </si>
  <si>
    <t>Lambda -&gt; Lambda.ssty2</t>
  </si>
  <si>
    <t>Mu -&gt; Mu.ssty2</t>
  </si>
  <si>
    <t>Nu -&gt; Nu.ssty2</t>
  </si>
  <si>
    <t>Xi -&gt; Xi.ssty2</t>
  </si>
  <si>
    <t>Omicron -&gt; Omicron.ssty2</t>
  </si>
  <si>
    <t>Pi -&gt; Pi.ssty2</t>
  </si>
  <si>
    <t>Rho -&gt; Rho.ssty2</t>
  </si>
  <si>
    <t>Sigma -&gt; Sigma.ssty2</t>
  </si>
  <si>
    <t>Tau -&gt; Tau.ssty2</t>
  </si>
  <si>
    <t>Upsilon -&gt; Upsilon.ssty2</t>
  </si>
  <si>
    <t>Phi -&gt; Phi.ssty2</t>
  </si>
  <si>
    <t>Chi -&gt; Chi.ssty2</t>
  </si>
  <si>
    <t>Psi -&gt; Psi.ssty2</t>
  </si>
  <si>
    <t>Omega -&gt; Omega.ssty2</t>
  </si>
  <si>
    <t>alpha -&gt; alpha.ssty2</t>
  </si>
  <si>
    <t>beta -&gt; beta.ssty2</t>
  </si>
  <si>
    <t>gamma -&gt; gamma.ssty2</t>
  </si>
  <si>
    <t>delta -&gt; delta.ssty2</t>
  </si>
  <si>
    <t>epsilon -&gt; epsilon.ssty2</t>
  </si>
  <si>
    <t>zeta -&gt; zeta.ssty2</t>
  </si>
  <si>
    <t>eta -&gt; eta.ssty2</t>
  </si>
  <si>
    <t>theta -&gt; theta.ssty2</t>
  </si>
  <si>
    <t>iota -&gt; iota.ssty2</t>
  </si>
  <si>
    <t>kappa -&gt; kappa.ssty2</t>
  </si>
  <si>
    <t>lambda -&gt; lambda.ssty2</t>
  </si>
  <si>
    <t>mu -&gt; mu.ssty2</t>
  </si>
  <si>
    <t>nu -&gt; nu.ssty2</t>
  </si>
  <si>
    <t>xi -&gt; xi.ssty2</t>
  </si>
  <si>
    <t>omicron -&gt; omicron.ssty2</t>
  </si>
  <si>
    <t>pi -&gt; pi.ssty2</t>
  </si>
  <si>
    <t>rho -&gt; rho.ssty2</t>
  </si>
  <si>
    <t>sigma -&gt; sigma.ssty2</t>
  </si>
  <si>
    <t>sigmafinal -&gt; sigmafinal.ssty2</t>
  </si>
  <si>
    <t>tau -&gt; tau.ssty2</t>
  </si>
  <si>
    <t>upsilon -&gt; upsilon.ssty2</t>
  </si>
  <si>
    <t>phi -&gt; phi.ssty2</t>
  </si>
  <si>
    <t>chi -&gt; chi.ssty2</t>
  </si>
  <si>
    <t>psi -&gt; psi.ssty2</t>
  </si>
  <si>
    <t>omega -&gt; omega.ssty2</t>
  </si>
  <si>
    <t>Aitalic -&gt; Aitalic.ssty2</t>
  </si>
  <si>
    <t>Bitalic -&gt; Bitalic.ssty2</t>
  </si>
  <si>
    <t>Citalic -&gt; Citalic.ssty2</t>
  </si>
  <si>
    <t>Ditalic -&gt; Ditalic.ssty2</t>
  </si>
  <si>
    <t>Eitalic -&gt; Eitalic.ssty2</t>
  </si>
  <si>
    <t>Fitalic -&gt; Fitalic.ssty2</t>
  </si>
  <si>
    <t>Gitalic -&gt; Gitalic.ssty2</t>
  </si>
  <si>
    <t>Hitalic -&gt; Hitalic.ssty2</t>
  </si>
  <si>
    <t>Iitalic -&gt; Iitalic.ssty2</t>
  </si>
  <si>
    <t>Jitalic -&gt; Jitalic.ssty2</t>
  </si>
  <si>
    <t>Kitalic -&gt; Kitalic.ssty2</t>
  </si>
  <si>
    <t>Litalic -&gt; Litalic.ssty2</t>
  </si>
  <si>
    <t>Mitalic -&gt; Mitalic.ssty2</t>
  </si>
  <si>
    <t>Nitalic -&gt; Nitalic.ssty2</t>
  </si>
  <si>
    <t>Oitalic -&gt; Oitalic.ssty2</t>
  </si>
  <si>
    <t>Pitalic -&gt; Pitalic.ssty2</t>
  </si>
  <si>
    <t>Qitalic -&gt; Qitalic.ssty2</t>
  </si>
  <si>
    <t>Ritalic -&gt; Ritalic.ssty2</t>
  </si>
  <si>
    <t>Sitalic -&gt; Sitalic.ssty2</t>
  </si>
  <si>
    <t>Titalic -&gt; Titalic.ssty2</t>
  </si>
  <si>
    <t>Uitalic -&gt; Uitalic.ssty2</t>
  </si>
  <si>
    <t>Vitalic -&gt; Vitalic.ssty2</t>
  </si>
  <si>
    <t>Witalic -&gt; Witalic.ssty2</t>
  </si>
  <si>
    <t>Xitalic -&gt; Xitalic.ssty2</t>
  </si>
  <si>
    <t>Yitalic -&gt; Yitalic.ssty2</t>
  </si>
  <si>
    <t>Zitalic -&gt; Zitalic.ssty2</t>
  </si>
  <si>
    <t>aitalic -&gt; aitalic.ssty2</t>
  </si>
  <si>
    <t>bitalic -&gt; bitalic.ssty2</t>
  </si>
  <si>
    <t>citalic -&gt; citalic.ssty2</t>
  </si>
  <si>
    <t>ditalic -&gt; ditalic.ssty2</t>
  </si>
  <si>
    <t>eitalic -&gt; eitalic.ssty2</t>
  </si>
  <si>
    <t>fitalic -&gt; fitalic.ssty2</t>
  </si>
  <si>
    <t>gitalic -&gt; gitalic.ssty2</t>
  </si>
  <si>
    <t>gitalic.alt -&gt; gitalic.alt.ssty2</t>
  </si>
  <si>
    <t>hitalic -&gt; hitalic.ssty2</t>
  </si>
  <si>
    <t>iitalic -&gt; iitalic.ssty2</t>
  </si>
  <si>
    <t>iitalic.dotless -&gt; iitalic.dotless.ssty2</t>
  </si>
  <si>
    <t>jitalic -&gt; jitalic.ssty2</t>
  </si>
  <si>
    <t>jitalic.dotless -&gt; jitalic.dotless.ssty2</t>
  </si>
  <si>
    <t>kitalic -&gt; kitalic.ssty2</t>
  </si>
  <si>
    <t>litalic -&gt; litalic.ssty2</t>
  </si>
  <si>
    <t>mitalic -&gt; mitalic.ssty2</t>
  </si>
  <si>
    <t>nitalic -&gt; nitalic.ssty2</t>
  </si>
  <si>
    <t>oitalic -&gt; oitalic.ssty2</t>
  </si>
  <si>
    <t>pitalic -&gt; pitalic.ssty2</t>
  </si>
  <si>
    <t>qitalic -&gt; qitalic.ssty2</t>
  </si>
  <si>
    <t>ritalic -&gt; ritalic.ssty2</t>
  </si>
  <si>
    <t>sitalic -&gt; sitalic.ssty2</t>
  </si>
  <si>
    <t>titalic -&gt; titalic.ssty2</t>
  </si>
  <si>
    <t>uitalic -&gt; uitalic.ssty2</t>
  </si>
  <si>
    <t>vitalic -&gt; vitalic.ssty2</t>
  </si>
  <si>
    <t>witalic -&gt; witalic.ssty2</t>
  </si>
  <si>
    <t>xitalic -&gt; xitalic.ssty2</t>
  </si>
  <si>
    <t>yitalic -&gt; yitalic.ssty2</t>
  </si>
  <si>
    <t>zitalic -&gt; zitalic.ssty2</t>
  </si>
  <si>
    <t>Alphaitalic -&gt; Alphaitalic.ssty2</t>
  </si>
  <si>
    <t>Betaitalic -&gt; Betaitalic.ssty2</t>
  </si>
  <si>
    <t>Gammaitalic -&gt; Gammaitalic.ssty2</t>
  </si>
  <si>
    <t>incrementitalic -&gt; incrementitalic.ssty2</t>
  </si>
  <si>
    <t>Epsilonitalic -&gt; Epsilonitalic.ssty2</t>
  </si>
  <si>
    <t>Zetaitalic -&gt; Zetaitalic.ssty2</t>
  </si>
  <si>
    <t>Etaitalic -&gt; Etaitalic.ssty2</t>
  </si>
  <si>
    <t>Thetaitalic -&gt; Thetaitalic.ssty2</t>
  </si>
  <si>
    <t>Iotaitalic -&gt; Iotaitalic.ssty2</t>
  </si>
  <si>
    <t>Kappaitalic -&gt; Kappaitalic.ssty2</t>
  </si>
  <si>
    <t>Lambdaitalic -&gt; Lambdaitalic.ssty2</t>
  </si>
  <si>
    <t>Muitalic -&gt; Muitalic.ssty2</t>
  </si>
  <si>
    <t>Nuitalic -&gt; Nuitalic.ssty2</t>
  </si>
  <si>
    <t>Xiitalic -&gt; Xiitalic.ssty2</t>
  </si>
  <si>
    <t>Omicronitalic -&gt; Omicronitalic.ssty2</t>
  </si>
  <si>
    <t>Piitalic -&gt; Piitalic.ssty2</t>
  </si>
  <si>
    <t>Thetasymbolitalic -&gt; Thetasymbolitalic.ssty2</t>
  </si>
  <si>
    <t>Rhoitalic -&gt; Rhoitalic.ssty2</t>
  </si>
  <si>
    <t>Sigmaitalic -&gt; Sigmaitalic.ssty2</t>
  </si>
  <si>
    <t>Tauitalic -&gt; Tauitalic.ssty2</t>
  </si>
  <si>
    <t>Upsilonitalic -&gt; Upsilonitalic.ssty2</t>
  </si>
  <si>
    <t>Phiitalic -&gt; Phiitalic.ssty2</t>
  </si>
  <si>
    <t>Chiitalic -&gt; Chiitalic.ssty2</t>
  </si>
  <si>
    <t>Psiitalic -&gt; Psiitalic.ssty2</t>
  </si>
  <si>
    <t>Omegaitalic -&gt; Omegaitalic.ssty2</t>
  </si>
  <si>
    <t>Nablaitalic -&gt; Nablaitalic.ssty2</t>
  </si>
  <si>
    <t>alphaitalic -&gt; alphaitalic.ssty2</t>
  </si>
  <si>
    <t>betaitalic -&gt; betaitalic.ssty2</t>
  </si>
  <si>
    <t>gammaitalic -&gt; gammaitalic.ssty2</t>
  </si>
  <si>
    <t>deltaitalic -&gt; deltaitalic.ssty2</t>
  </si>
  <si>
    <t>epsilonitalic -&gt; epsilonitalic.ssty2</t>
  </si>
  <si>
    <t>zetaitalic -&gt; zetaitalic.ssty2</t>
  </si>
  <si>
    <t>etaitalic -&gt; etaitalic.ssty2</t>
  </si>
  <si>
    <t>thetaitalic -&gt; thetaitalic.ssty2</t>
  </si>
  <si>
    <t>iotaitalic -&gt; iotaitalic.ssty2</t>
  </si>
  <si>
    <t>kappaitalic -&gt; kappaitalic.ssty2</t>
  </si>
  <si>
    <t>lambdaitalic -&gt; lambdaitalic.ssty2</t>
  </si>
  <si>
    <t>muitalic -&gt; muitalic.ssty2</t>
  </si>
  <si>
    <t>nuitalic -&gt; nuitalic.ssty2</t>
  </si>
  <si>
    <t>xiitalic -&gt; xiitalic.ssty2</t>
  </si>
  <si>
    <t>omicronitalic -&gt; omicronitalic.ssty2</t>
  </si>
  <si>
    <t>piitalic -&gt; piitalic.ssty2</t>
  </si>
  <si>
    <t>rhoitalic -&gt; rhoitalic.ssty2</t>
  </si>
  <si>
    <t>sigmaitalic -&gt; sigmaitalic.ssty2</t>
  </si>
  <si>
    <t>sigmafinalitalic -&gt; sigmafinalitalic.ssty2</t>
  </si>
  <si>
    <t>tauitalic -&gt; tauitalic.ssty2</t>
  </si>
  <si>
    <t>upsilonitalic -&gt; upsilonitalic.ssty2</t>
  </si>
  <si>
    <t>phiitalic -&gt; phiitalic.ssty2</t>
  </si>
  <si>
    <t>chiitalic -&gt; chiitalic.ssty2</t>
  </si>
  <si>
    <t>psiitalic -&gt; psiitalic.ssty2</t>
  </si>
  <si>
    <t>omegaitalic -&gt; omegaitalic.ssty2</t>
  </si>
  <si>
    <t>partialdiffitalic -&gt; partialdiffitalic.ssty2</t>
  </si>
  <si>
    <t>epsilonlunateitalic -&gt; epsilonlunateitalic.ssty2</t>
  </si>
  <si>
    <t>theta1italic -&gt; theta1italic.ssty2</t>
  </si>
  <si>
    <t>kappa1italic -&gt; kappa1italic.ssty2</t>
  </si>
  <si>
    <t>phi1italic -&gt; phi1italic.ssty2</t>
  </si>
  <si>
    <t>rho1italic -&gt; rho1italic.ssty2</t>
  </si>
  <si>
    <t>pi1italic -&gt; pi1italic.ssty2</t>
  </si>
  <si>
    <t>comma -&gt; comma.ssty2</t>
  </si>
  <si>
    <t>period -&gt; period.ssty2</t>
  </si>
  <si>
    <t>hyphen -&gt; hyphen.ssty2</t>
  </si>
  <si>
    <t>minute -&gt; minute.ssty2</t>
  </si>
  <si>
    <t>second -&gt; second.ssty2</t>
  </si>
  <si>
    <t>primequad -&gt; primequad.ssty2</t>
  </si>
  <si>
    <t>primetriple -&gt; primetriple.ssty2</t>
  </si>
  <si>
    <t>primereversed -&gt; primereversed.ssty2</t>
  </si>
  <si>
    <t>primedblreversed -&gt; primedblreversed.ssty2</t>
  </si>
  <si>
    <t>primetriplereversed -&gt; primetriplereversed.ssty2</t>
  </si>
  <si>
    <t>ssty</t>
  </si>
  <si>
    <t>ss08</t>
  </si>
  <si>
    <t>m.ss08</t>
  </si>
  <si>
    <t>uni222B -&gt; uni222B.up</t>
  </si>
  <si>
    <t>uni222C -&gt; uni222C.up</t>
  </si>
  <si>
    <t>uni222D -&gt; uni222D.up</t>
  </si>
  <si>
    <t>uni222E -&gt; uni222E.up</t>
  </si>
  <si>
    <t>uni222F -&gt; uni222F.up</t>
  </si>
  <si>
    <t>uni2230 -&gt; uni2230.up</t>
  </si>
  <si>
    <t>uni2231 -&gt; uni2231.up</t>
  </si>
  <si>
    <t>uni2232 -&gt; uni2232.up</t>
  </si>
  <si>
    <t>uni2233 -&gt; uni2233.up</t>
  </si>
  <si>
    <t>ss09</t>
  </si>
  <si>
    <t>uni2A0B -&gt; uni2A0B.up</t>
  </si>
  <si>
    <t>uni2A0C -&gt; uni2A0C.up</t>
  </si>
  <si>
    <t>uni2A0D -&gt; uni2A0D.up</t>
  </si>
  <si>
    <t>uni2A0E -&gt; uni2A0E.up</t>
  </si>
  <si>
    <t>uni2A0F -&gt; uni2A0F.up</t>
  </si>
  <si>
    <t>uni2A10 -&gt; uni2A10.up</t>
  </si>
  <si>
    <t>uni2A11 -&gt; uni2A11.up</t>
  </si>
  <si>
    <t>uni2A12 -&gt; uni2A12.up</t>
  </si>
  <si>
    <t>uni2A13 -&gt; uni2A13.up</t>
  </si>
  <si>
    <t>uni2A14 -&gt; uni2A14.up</t>
  </si>
  <si>
    <t>uni2A15 -&gt; uni2A15.up</t>
  </si>
  <si>
    <t>uni2A16 -&gt; uni2A16.up</t>
  </si>
  <si>
    <t>uni2A17 -&gt; uni2A17.up</t>
  </si>
  <si>
    <t>uni2A18 -&gt; uni2A18.up</t>
  </si>
  <si>
    <t>uni2A19 -&gt; uni2A19.up</t>
  </si>
  <si>
    <t>uni2A1A -&gt; uni2A1A.up</t>
  </si>
  <si>
    <t>uni2A1B -&gt; uni2A1B.up</t>
  </si>
  <si>
    <t>uni2A1C -&gt; uni2A1C.up</t>
  </si>
  <si>
    <t>m.ss09</t>
  </si>
  <si>
    <t>slashlongcomb -&gt; uni20D2</t>
  </si>
  <si>
    <t>uni2209 -&gt; uni2209.var</t>
  </si>
  <si>
    <t>uni220C -&gt; uni220C.var</t>
  </si>
  <si>
    <t>uni2241 -&gt; uni2241.var</t>
  </si>
  <si>
    <t>uni2244 -&gt; uni2244.var</t>
  </si>
  <si>
    <t>uni2247 -&gt; uni2247.var</t>
  </si>
  <si>
    <t>uni2260 -&gt; uni2260.var</t>
  </si>
  <si>
    <t>uni2262 -&gt; uni2262.var</t>
  </si>
  <si>
    <t>uni2268 -&gt; uni2268.var</t>
  </si>
  <si>
    <t>uni2269 -&gt; uni2269.var</t>
  </si>
  <si>
    <t>uni226D -&gt; uni226D.var</t>
  </si>
  <si>
    <t>uni226E -&gt; uni226E.var</t>
  </si>
  <si>
    <t>uni226F -&gt; uni226F.var</t>
  </si>
  <si>
    <t>uni2270 -&gt; uni2270.var</t>
  </si>
  <si>
    <t>uni2271 -&gt; uni2271.var</t>
  </si>
  <si>
    <t>uni2274 -&gt; uni2274.var</t>
  </si>
  <si>
    <t>uni2275 -&gt; uni2275.var</t>
  </si>
  <si>
    <t>uni2278 -&gt; uni2278.var</t>
  </si>
  <si>
    <t>uni2279 -&gt; uni2279.var</t>
  </si>
  <si>
    <t>uni2280 -&gt; uni2280.var</t>
  </si>
  <si>
    <t>uni2281 -&gt; uni2281.var</t>
  </si>
  <si>
    <t>uni2284 -&gt; uni2284.var</t>
  </si>
  <si>
    <t>uni2285 -&gt; uni2285.var</t>
  </si>
  <si>
    <t>uni2288 -&gt; uni2288.var</t>
  </si>
  <si>
    <t>uni2289 -&gt; uni2289.var</t>
  </si>
  <si>
    <t>uni22E0 -&gt; uni22E0.var</t>
  </si>
  <si>
    <t>uni22E1 -&gt; uni22E1.var</t>
  </si>
  <si>
    <t>uni22EC -&gt; uni22EC.var</t>
  </si>
  <si>
    <t>uni22ED -&gt; uni22ED.var</t>
  </si>
  <si>
    <t>witalic.alt</t>
  </si>
  <si>
    <t>witalic.alt.ssty</t>
  </si>
  <si>
    <t>witalic.alt -&gt; witalic.alt.ssty</t>
  </si>
  <si>
    <t>uitalic.alt.ssty</t>
  </si>
  <si>
    <t>uitalic.alt -&gt; uitalic.alt.ssty</t>
  </si>
  <si>
    <t>uitalic.alt.ssty2</t>
  </si>
  <si>
    <t>uitalic.alt -&gt; uitalic.alt.ssty2</t>
  </si>
  <si>
    <t>vitalic.alt.ssty2</t>
  </si>
  <si>
    <t>vitalic -&gt; vitalic.alt.ssty2</t>
  </si>
  <si>
    <t>zitalic.alt.ssty2</t>
  </si>
  <si>
    <t>zitalic -&gt; zitalic.alt.ssty2</t>
  </si>
  <si>
    <t>vitalic.alt.ssty</t>
  </si>
  <si>
    <t>vitalic -&gt; vitalic.alt.ssty</t>
  </si>
  <si>
    <t>witalic.alt.ssty2</t>
  </si>
  <si>
    <t>witalic.alt -&gt; witalic.alt.ssty2</t>
  </si>
  <si>
    <t>zitalic.alt.ssty</t>
  </si>
  <si>
    <t>zitalic -&gt; zitalic.alt.ssty</t>
  </si>
  <si>
    <t>Greek sans</t>
  </si>
  <si>
    <t>Slashed Greek (ccmp)</t>
  </si>
  <si>
    <t>m.ccmp</t>
  </si>
  <si>
    <t>dtls</t>
  </si>
  <si>
    <t>m.dtls</t>
  </si>
  <si>
    <t>ibold -&gt; ibold.dotless</t>
  </si>
  <si>
    <t>jbold -&gt; jbold.dotless</t>
  </si>
  <si>
    <t>ibolditalic -&gt; ibolditalic.dotless</t>
  </si>
  <si>
    <t>jbolditalic -&gt; jbolditalic.dotless</t>
  </si>
  <si>
    <t>iscriptbold -&gt; iscriptbold.dotless</t>
  </si>
  <si>
    <t>jscriptbold -&gt; jscriptbold.dotless</t>
  </si>
  <si>
    <t>ifraktur -&gt; ifraktur.dotless</t>
  </si>
  <si>
    <t>jfraktur -&gt; jfraktur.dotless</t>
  </si>
  <si>
    <t>ifrakturbold -&gt; ifrakturbold.dotless</t>
  </si>
  <si>
    <t>jfrakturbold -&gt; jfrakturbold.dotless</t>
  </si>
  <si>
    <t>idblstruck -&gt; idblstruck.dotless</t>
  </si>
  <si>
    <t>jdblstruck -&gt; jdblstruck.dotless</t>
  </si>
  <si>
    <t>isans -&gt; isans.dotless</t>
  </si>
  <si>
    <t>jsans -&gt; jsans.dotless</t>
  </si>
  <si>
    <t>isansbold -&gt; isansbold.dotless</t>
  </si>
  <si>
    <t>jsansbold -&gt; jsansbold.dotless</t>
  </si>
  <si>
    <t>isansitalic -&gt; isansitalic.dotless</t>
  </si>
  <si>
    <t>jsansitalic -&gt; jsansitalic.dotless</t>
  </si>
  <si>
    <t>isansbolditalic -&gt; isansbolditalic.dotless</t>
  </si>
  <si>
    <t>jsansbolditalic -&gt; jsansbolditalic.dotless</t>
  </si>
  <si>
    <t>imono -&gt; imono.dotless</t>
  </si>
  <si>
    <t>jmono -&gt; jmono.dotless</t>
  </si>
  <si>
    <t>ss01</t>
  </si>
  <si>
    <t>m.ss01</t>
  </si>
  <si>
    <t>Ascript -&gt; Ascript.cal</t>
  </si>
  <si>
    <t>Cscript -&gt; Cscript.cal</t>
  </si>
  <si>
    <t>Dscript -&gt; Dscript.cal</t>
  </si>
  <si>
    <t>Gscript -&gt; Gscript.cal</t>
  </si>
  <si>
    <t>Jscript -&gt; Jscript.cal</t>
  </si>
  <si>
    <t>Kscript -&gt; Kscript.cal</t>
  </si>
  <si>
    <t>Nscript -&gt; Nscript.cal</t>
  </si>
  <si>
    <t>Oscript -&gt; Oscript.cal</t>
  </si>
  <si>
    <t>Pscript -&gt; Pscript.cal</t>
  </si>
  <si>
    <t>Qscript -&gt; Qscript.cal</t>
  </si>
  <si>
    <t>Sscript -&gt; Sscript.cal</t>
  </si>
  <si>
    <t>Tscript -&gt; Tscript.cal</t>
  </si>
  <si>
    <t>Uscript -&gt; Uscript.cal</t>
  </si>
  <si>
    <t>Vscript -&gt; Vscript.cal</t>
  </si>
  <si>
    <t>Wscript -&gt; Wscript.cal</t>
  </si>
  <si>
    <t>Xscript -&gt; Xscript.cal</t>
  </si>
  <si>
    <t>Yscript -&gt; Yscript.cal</t>
  </si>
  <si>
    <t>Zscript -&gt; Zscript.cal</t>
  </si>
  <si>
    <t>uni222B.dsp -&gt; uni222B.updsp</t>
  </si>
  <si>
    <t>uni222B.sm -&gt; uni222B.upsm</t>
  </si>
  <si>
    <t>uni222C.dsp -&gt; uni222C.updsp</t>
  </si>
  <si>
    <t>uni222C.sm -&gt; uni222C.upsm</t>
  </si>
  <si>
    <t>uni222D.dsp -&gt; uni222D.updsp</t>
  </si>
  <si>
    <t>uni222D.sm -&gt; uni222D.upsm</t>
  </si>
  <si>
    <t>uni222E.dsp -&gt; uni222E.updsp</t>
  </si>
  <si>
    <t>uni222E.sm -&gt; uni222E.upsm</t>
  </si>
  <si>
    <t>uni222F.dsp -&gt; uni222F.updsp</t>
  </si>
  <si>
    <t>uni222F.sm -&gt; uni222F.upsm</t>
  </si>
  <si>
    <t>uni2230.dsp -&gt; uni2230.updsp</t>
  </si>
  <si>
    <t>uni2230.sm -&gt; uni2230.upsm</t>
  </si>
  <si>
    <t>uni2231.dsp -&gt; uni2231.updsp</t>
  </si>
  <si>
    <t>uni2231.sm -&gt; uni2231.upsm</t>
  </si>
  <si>
    <t>uni2232.dsp -&gt; uni2232.updsp</t>
  </si>
  <si>
    <t>uni2232.sm -&gt; uni2232.upsm</t>
  </si>
  <si>
    <t>uni2233.dsp -&gt; uni2233.updsp</t>
  </si>
  <si>
    <t>uni2233.sm -&gt; uni2233.upsm</t>
  </si>
  <si>
    <t>uni2A0B.dsp -&gt; uni2A0B.updsp</t>
  </si>
  <si>
    <t>uni2A0B.sm -&gt; uni2A0B.upsm</t>
  </si>
  <si>
    <t>uni2A0C.dsp -&gt; uni2A0C.updsp</t>
  </si>
  <si>
    <t>uni2A0C.sm -&gt; uni2A0C.upsm</t>
  </si>
  <si>
    <t>uni2A0D.dsp -&gt; uni2A0D.updsp</t>
  </si>
  <si>
    <t>uni2A0D.sm -&gt; uni2A0D.upsm</t>
  </si>
  <si>
    <t>uni2A0E.dsp -&gt; uni2A0E.updsp</t>
  </si>
  <si>
    <t>uni2A0E.sm -&gt; uni2A0E.upsm</t>
  </si>
  <si>
    <t>uni2A0F.dsp -&gt; uni2A0F.updsp</t>
  </si>
  <si>
    <t>uni2A0F.sm -&gt; uni2A0F.upsm</t>
  </si>
  <si>
    <t>uni2A10.dsp -&gt; uni2A10.updsp</t>
  </si>
  <si>
    <t>uni2A10.sm -&gt; uni2A10.upsm</t>
  </si>
  <si>
    <t>uni2A11.dsp -&gt; uni2A11.updsp</t>
  </si>
  <si>
    <t>uni2A11.sm -&gt; uni2A11.upsm</t>
  </si>
  <si>
    <t>uni2A12.dsp -&gt; uni2A12.updsp</t>
  </si>
  <si>
    <t>uni2A12.sm -&gt; uni2A12.upsm</t>
  </si>
  <si>
    <t>uni2A13.dsp -&gt; uni2A13.updsp</t>
  </si>
  <si>
    <t>uni2A13.sm -&gt; uni2A13.upsm</t>
  </si>
  <si>
    <t>uni2A14.dsp -&gt; uni2A14.updsp</t>
  </si>
  <si>
    <t>uni2A14.sm -&gt; uni2A14.upsm</t>
  </si>
  <si>
    <t>uni2A15.dsp -&gt; uni2A15.updsp</t>
  </si>
  <si>
    <t>uni2A15.sm -&gt; uni2A15.upsm</t>
  </si>
  <si>
    <t>uni2A16.dsp -&gt; uni2A16.updsp</t>
  </si>
  <si>
    <t>uni2A16.sm -&gt; uni2A16.upsm</t>
  </si>
  <si>
    <t>uni2A17.dsp -&gt; uni2A17.updsp</t>
  </si>
  <si>
    <t>uni2A17.sm -&gt; uni2A17.upsm</t>
  </si>
  <si>
    <t>uni2A18.dsp -&gt; uni2A18.updsp</t>
  </si>
  <si>
    <t>uni2A18.sm -&gt; uni2A18.upsm</t>
  </si>
  <si>
    <t>uni2A19.dsp -&gt; uni2A19.updsp</t>
  </si>
  <si>
    <t>uni2A19.sm -&gt; uni2A19.upsm</t>
  </si>
  <si>
    <t>uni2A1A.dsp -&gt; uni2A1A.updsp</t>
  </si>
  <si>
    <t>uni2A1A.sm -&gt; uni2A1A.upsm</t>
  </si>
  <si>
    <t>uni2A1B.dsp -&gt; uni2A1B.updsp</t>
  </si>
  <si>
    <t>uni2A1B.sm -&gt; uni2A1B.upsm</t>
  </si>
  <si>
    <t>uni2A1C.dsp -&gt; uni2A1C.updsp</t>
  </si>
  <si>
    <t>uni2A1C.sm -&gt; uni2A1C.upsm</t>
  </si>
  <si>
    <t>uni2249 -&gt; uni2249.var</t>
  </si>
  <si>
    <t>ss10</t>
  </si>
  <si>
    <t>m.ss10</t>
  </si>
  <si>
    <t>uni210F -&gt; uni210F.var</t>
  </si>
  <si>
    <t>uni2246.var</t>
  </si>
  <si>
    <t>uni2246 -&gt; uni2246.var</t>
  </si>
  <si>
    <t>ss11</t>
  </si>
  <si>
    <t>m.ss11</t>
  </si>
  <si>
    <t>minute -&gt; minute.var</t>
  </si>
  <si>
    <t>second -&gt; second.var</t>
  </si>
  <si>
    <t>primetriple -&gt; primetriple.var</t>
  </si>
  <si>
    <t>primequad -&gt; primequad.var</t>
  </si>
  <si>
    <t>primereversed -&gt; primereversed.var</t>
  </si>
  <si>
    <t>primedblreversed -&gt; primedblreversed.var</t>
  </si>
  <si>
    <t>primetriplereversed -&gt; primetriplereversed.var</t>
  </si>
  <si>
    <t>ss14</t>
  </si>
  <si>
    <t>m.ss14</t>
  </si>
  <si>
    <t>uni2140 -&gt; uni2140.var</t>
  </si>
  <si>
    <t>ss12</t>
  </si>
  <si>
    <t>m.ss12</t>
  </si>
  <si>
    <t>uni2190 -&gt; uni2190.var</t>
  </si>
  <si>
    <t>uni2191 -&gt; uni2191.var</t>
  </si>
  <si>
    <t>uni2192 -&gt; uni2192.var</t>
  </si>
  <si>
    <t>uni2193 -&gt; uni2193.var</t>
  </si>
  <si>
    <t>uni21D1 -&gt; uni21D1.var</t>
  </si>
  <si>
    <t>uni21D3 -&gt; uni21D3.var</t>
  </si>
  <si>
    <t>uni21E0 -&gt; uni21E0.var</t>
  </si>
  <si>
    <t>uni21E2 -&gt; uni21E2.var</t>
  </si>
  <si>
    <t>ss13</t>
  </si>
  <si>
    <t>m.ss13</t>
  </si>
  <si>
    <t>uni2208 -&gt; uni2208.var</t>
  </si>
  <si>
    <t>uni220B -&gt; uni220B.var</t>
  </si>
  <si>
    <t>uni220F -&gt; uni220F.var</t>
  </si>
  <si>
    <t>uni2210 -&gt; uni2210.var</t>
  </si>
  <si>
    <t>uni2211 -&gt; uni2211.var</t>
  </si>
  <si>
    <t>uni221A -&gt; uni221A.var</t>
  </si>
  <si>
    <t>uni221B -&gt; uni221B.var</t>
  </si>
  <si>
    <t>uni221C -&gt; uni221C.var</t>
  </si>
  <si>
    <t>uni2205 -&gt; uni2205.var</t>
  </si>
  <si>
    <t>uni221D -&gt; uni221D.var</t>
  </si>
  <si>
    <t>ss20</t>
  </si>
  <si>
    <t>m.ss20</t>
  </si>
  <si>
    <t>uni2216 -&gt; uni2216.var</t>
  </si>
  <si>
    <t>uni2223 -&gt; uni2223.var</t>
  </si>
  <si>
    <t>uni2224 -&gt; uni2224.var</t>
  </si>
  <si>
    <t>uni2225 -&gt; uni2225.var</t>
  </si>
  <si>
    <t>uni2226 -&gt; uni2226.var</t>
  </si>
  <si>
    <t>ss16</t>
  </si>
  <si>
    <t>m.ss16</t>
  </si>
  <si>
    <t>uni2229 -&gt; uni2229.var</t>
  </si>
  <si>
    <t>uni222A -&gt; uni222A.var</t>
  </si>
  <si>
    <t>IGNORE</t>
  </si>
  <si>
    <t>uni223E -&gt; uni223E.var</t>
  </si>
  <si>
    <t>uni223F -&gt; uni223F.var</t>
  </si>
  <si>
    <t>uni224C -&gt; uni224C.var</t>
  </si>
  <si>
    <t>ss15</t>
  </si>
  <si>
    <t>m.ss15</t>
  </si>
  <si>
    <t>uni2272 -&gt; uni2272.var</t>
  </si>
  <si>
    <t>uni2273 -&gt; uni2273.var</t>
  </si>
  <si>
    <t>uni228A -&gt; uni228A.var</t>
  </si>
  <si>
    <t>uni228B -&gt; uni228B.var</t>
  </si>
  <si>
    <t>uni2293 -&gt; uni2293.var</t>
  </si>
  <si>
    <t>uni2294 -&gt; uni2294.var</t>
  </si>
  <si>
    <t>uni2295 -&gt; uni2295.var</t>
  </si>
  <si>
    <t>uni2297 -&gt; uni2297.var</t>
  </si>
  <si>
    <t>uni229C -&gt; uni229C.var</t>
  </si>
  <si>
    <t>uni22DA -&gt; uni22DA.var</t>
  </si>
  <si>
    <t>uni22DB -&gt; uni22DB.var</t>
  </si>
  <si>
    <t>uni2322 -&gt; uni2322.var</t>
  </si>
  <si>
    <t>uni2323 -&gt; uni2323.var</t>
  </si>
  <si>
    <t>uni2423 -&gt; uni2423.var</t>
  </si>
  <si>
    <t>uni25A9 -&gt; uni25A9.var</t>
  </si>
  <si>
    <t>uni2A3C -&gt; uni2A3C.var</t>
  </si>
  <si>
    <t>uni2A3D -&gt; uni2A3D.var</t>
  </si>
  <si>
    <t>uni2A9D -&gt; uni2A9D.var</t>
  </si>
  <si>
    <t>uni2A9E -&gt; uni2A9E.var</t>
  </si>
  <si>
    <t>uni2AAC -&gt; uni2AAC.var</t>
  </si>
  <si>
    <t>uni2AAD -&gt; uni2AAD.var</t>
  </si>
  <si>
    <t>uni2ACB -&gt; uni2ACB.var</t>
  </si>
  <si>
    <t>uni2ACC -&gt; uni2ACC.var</t>
  </si>
  <si>
    <t>uni2AEE -&gt; uni2AEE.var</t>
  </si>
  <si>
    <t>brevecomb hookabovecomb -&gt; brevehookcomb</t>
  </si>
  <si>
    <t>circumflexcomb hookabovecomb -&gt; circumflexhookcomb</t>
  </si>
  <si>
    <t>zero.numr -&gt; zero.dnom</t>
  </si>
  <si>
    <t>one.numr -&gt; one.dnom</t>
  </si>
  <si>
    <t>two.numr -&gt; two.dnom</t>
  </si>
  <si>
    <t>three.numr -&gt; three.dnom</t>
  </si>
  <si>
    <t>four.numr -&gt; four.dnom</t>
  </si>
  <si>
    <t>five.numr -&gt; five.dnom</t>
  </si>
  <si>
    <t>six.numr -&gt; six.dnom</t>
  </si>
  <si>
    <t>seven.numr -&gt; seven.dnom</t>
  </si>
  <si>
    <t>eight.numr -&gt; eight.dnom</t>
  </si>
  <si>
    <t>nine.numr -&gt; nine.dnom</t>
  </si>
  <si>
    <t>NOT IMPLEMENTED</t>
  </si>
  <si>
    <t>l.liga</t>
  </si>
  <si>
    <t>f f b -&gt; f_f_b</t>
  </si>
  <si>
    <t>f f h -&gt; f_f_h</t>
  </si>
  <si>
    <t>f f i -&gt; f_f_i</t>
  </si>
  <si>
    <t>f f k -&gt; f_f_k</t>
  </si>
  <si>
    <t>f f l -&gt; f_f_l</t>
  </si>
  <si>
    <t>f b -&gt; f_b</t>
  </si>
  <si>
    <t>f f -&gt; f_f</t>
  </si>
  <si>
    <t>f h -&gt; f_h</t>
  </si>
  <si>
    <t>f i -&gt; f_i</t>
  </si>
  <si>
    <t>f j -&gt; f_j</t>
  </si>
  <si>
    <t>f k -&gt; f_k</t>
  </si>
  <si>
    <t>f l -&gt; f_l</t>
  </si>
  <si>
    <t>f f j -&gt; f_f_j</t>
  </si>
  <si>
    <t>yen.OP -&gt; yen.OP</t>
  </si>
  <si>
    <t>zero.OT -&gt; zero.OP</t>
  </si>
  <si>
    <t>one.OT -&gt; one.OP</t>
  </si>
  <si>
    <t>two.OT -&gt; two.OP</t>
  </si>
  <si>
    <t>three.OT -&gt; three.OP</t>
  </si>
  <si>
    <t>four.OT -&gt; four.OP</t>
  </si>
  <si>
    <t>five.OT -&gt; five.OP</t>
  </si>
  <si>
    <t>six.OT -&gt; six.OP</t>
  </si>
  <si>
    <t>seven.OT -&gt; seven.OP</t>
  </si>
  <si>
    <t>eight.OT -&gt; eight.OP</t>
  </si>
  <si>
    <t>nine.OT -&gt; nine.OP</t>
  </si>
  <si>
    <t>x.case</t>
  </si>
  <si>
    <t>lambdabar -&gt; lambdabar.var</t>
  </si>
  <si>
    <t>ramshorn -&gt; ramshorn.var</t>
  </si>
  <si>
    <t>cv01</t>
  </si>
  <si>
    <t>l.cv01</t>
  </si>
  <si>
    <t>cv02</t>
  </si>
  <si>
    <t>l.cv02</t>
  </si>
  <si>
    <t>x.c2sc</t>
  </si>
  <si>
    <t>Alpha slashlongcomb -&gt; uniE2FC.nu</t>
  </si>
  <si>
    <t>Beta slashlongcomb -&gt; uniE2FE.nu</t>
  </si>
  <si>
    <t>Gamma slashlongcomb -&gt; uniE300.nu</t>
  </si>
  <si>
    <t>Delta slashlongcomb -&gt; uniE302.nu</t>
  </si>
  <si>
    <t>Epsilon slashlongcomb -&gt; uniE304.nu</t>
  </si>
  <si>
    <t>Zeta slashlongcomb -&gt; uniE306.nu</t>
  </si>
  <si>
    <t>Eta slashlongcomb -&gt; uniE308.nu</t>
  </si>
  <si>
    <t>Theta slashlongcomb -&gt; uniE30A.nu</t>
  </si>
  <si>
    <t>Iota slashlongcomb -&gt; uniE30C.nu</t>
  </si>
  <si>
    <t>Kappa slashlongcomb -&gt; uniE30E.nu</t>
  </si>
  <si>
    <t>Lambda slashlongcomb -&gt; uniE310.nu</t>
  </si>
  <si>
    <t>Mu slashlongcomb -&gt; uniE312.nu</t>
  </si>
  <si>
    <t>Nu slashlongcomb -&gt; uniE314.nu</t>
  </si>
  <si>
    <t>Xi slashlongcomb -&gt; uniE316.nu</t>
  </si>
  <si>
    <t>Omicron slashlongcomb -&gt; uniE318.nu</t>
  </si>
  <si>
    <t>Pi slashlongcomb -&gt; uniE31A.nu</t>
  </si>
  <si>
    <t>Rho slashlongcomb -&gt; uniE31C.nu</t>
  </si>
  <si>
    <t>Sigma slashlongcomb -&gt; uniE31E.nu</t>
  </si>
  <si>
    <t>Tau slashlongcomb -&gt; uniE320.nu</t>
  </si>
  <si>
    <t>Upsilon slashlongcomb -&gt; uniE322.nu</t>
  </si>
  <si>
    <t>Phi slashlongcomb -&gt; uniE324.nu</t>
  </si>
  <si>
    <t>Chi slashlongcomb -&gt; uniE326.nu</t>
  </si>
  <si>
    <t>Psi slashlongcomb -&gt; uniE328.nu</t>
  </si>
  <si>
    <t>Omega slashlongcomb -&gt; uniE32A.nu</t>
  </si>
  <si>
    <t>Stigma slashlongcomb -&gt; uniE364.nu</t>
  </si>
  <si>
    <t>Digamma slashlongcomb -&gt; uniE368.nu</t>
  </si>
  <si>
    <t>Koppanumeric slashlongcomb -&gt; uniE36C.nu</t>
  </si>
  <si>
    <t>Sampi slashlongcomb -&gt; uniE370.nu</t>
  </si>
  <si>
    <t>uni210B -&gt; Hscript.cal</t>
  </si>
  <si>
    <t>uni2112 -&gt; Lscript.cal</t>
  </si>
  <si>
    <t>uni2110 -&gt; Iscript.cal</t>
  </si>
  <si>
    <t>uni211B -&gt; Rscript.cal</t>
  </si>
  <si>
    <t>uni212C -&gt; Bscript.cal</t>
  </si>
  <si>
    <t>uni2130 -&gt; Escript.cal</t>
  </si>
  <si>
    <t>uni2131 -&gt; Fscript.cal</t>
  </si>
  <si>
    <t>uni2133 -&gt; Mscript.cal</t>
  </si>
  <si>
    <t>flac</t>
  </si>
  <si>
    <t>m.flac</t>
  </si>
  <si>
    <t>gravecomb -&gt; gravecomb.mathcap</t>
  </si>
  <si>
    <t>acutecomb -&gt; acutecomb.mathcap</t>
  </si>
  <si>
    <t>circumflexcomb -&gt; circumflexcomb.mathcap</t>
  </si>
  <si>
    <t>caroncomb -&gt; caroncomb.mathcap</t>
  </si>
  <si>
    <t>tildecomb -&gt; tildecomb.mathcap</t>
  </si>
  <si>
    <t>dieresiscomb -&gt; dieresiscomb.mathcap</t>
  </si>
  <si>
    <t>macroncomb -&gt; macroncomb.mathcap</t>
  </si>
  <si>
    <t>brevecomb -&gt; brevecomb.mathcap</t>
  </si>
  <si>
    <t>ringcomb -&gt; ringcomb.mathcap</t>
  </si>
  <si>
    <t>dotaccentcomb -&gt; dotaccentcomb.mathcap</t>
  </si>
  <si>
    <t>iitalic.dotless</t>
  </si>
  <si>
    <t>jitalic.dotless</t>
  </si>
  <si>
    <t>dong</t>
  </si>
  <si>
    <t>0x20BA</t>
  </si>
  <si>
    <t>liraTurkish</t>
  </si>
  <si>
    <t>uni20BA</t>
  </si>
  <si>
    <t>0x20B9</t>
  </si>
  <si>
    <t>rupee</t>
  </si>
  <si>
    <t>uni20B9</t>
  </si>
  <si>
    <t>0x20AB</t>
  </si>
  <si>
    <t>uni20AB</t>
  </si>
  <si>
    <t>uni20BD</t>
  </si>
  <si>
    <t>Comment</t>
  </si>
  <si>
    <t>Chancery to roundhand; XITS compatible</t>
  </si>
  <si>
    <t>Upright integral variant; XITS compatible</t>
  </si>
  <si>
    <t>Vertical slash variant; XITS compatible</t>
  </si>
  <si>
    <t>ss02</t>
  </si>
  <si>
    <t>m.ss02</t>
  </si>
  <si>
    <t>gitalic -&gt; gitalic.alt</t>
  </si>
  <si>
    <t>uitalic -&gt; uitalic.alt</t>
  </si>
  <si>
    <t>vitalic -&gt; vitalic.alt</t>
  </si>
  <si>
    <t>witalic -&gt; witalic.alt</t>
  </si>
  <si>
    <t>zitalic -&gt; zitalic.alt</t>
  </si>
  <si>
    <t>Alternate italic form; also affects ssty/ssty2 variants and dtls</t>
  </si>
  <si>
    <t>ss03</t>
  </si>
  <si>
    <t>m.ss03</t>
  </si>
  <si>
    <t>Horizontal crossbar variant</t>
  </si>
  <si>
    <t>Long prime, second, minute etc.</t>
  </si>
  <si>
    <t>ss04</t>
  </si>
  <si>
    <t>m.ss04</t>
  </si>
  <si>
    <t>Short arrow variants</t>
  </si>
  <si>
    <t>ss05</t>
  </si>
  <si>
    <t>m.ss05</t>
  </si>
  <si>
    <t>Short/narrow variants</t>
  </si>
  <si>
    <t>ss06</t>
  </si>
  <si>
    <t>m.ss06</t>
  </si>
  <si>
    <t>ss07</t>
  </si>
  <si>
    <t>m.ss07</t>
  </si>
  <si>
    <t>Alternate math symbols (product, summation, etc.)</t>
  </si>
  <si>
    <t>DIagonal greater/lesser combination variants</t>
  </si>
  <si>
    <t>Long slash not-equal combination variants</t>
  </si>
  <si>
    <t>Low contrast (sans-like) variants</t>
  </si>
  <si>
    <t>Horizontally flipped form</t>
  </si>
  <si>
    <t>Tall variants</t>
  </si>
  <si>
    <t>Slab serif symbol variants</t>
  </si>
  <si>
    <t>Miscellaneous variants</t>
  </si>
  <si>
    <t>Circled operator variants</t>
  </si>
  <si>
    <t>l.ss01</t>
  </si>
  <si>
    <t>ZWSP</t>
  </si>
  <si>
    <t>0x200B</t>
  </si>
  <si>
    <t>uni200B</t>
  </si>
  <si>
    <t>perzero</t>
  </si>
  <si>
    <t>zeroinferior.per</t>
  </si>
  <si>
    <t>SS</t>
  </si>
  <si>
    <t>S_S</t>
  </si>
  <si>
    <t>iscript.dotless</t>
  </si>
  <si>
    <t>jscript.dotless</t>
  </si>
  <si>
    <t>iscript -&gt; iscript.dotless</t>
  </si>
  <si>
    <t>jscript -&gt; jscript.dotless</t>
  </si>
  <si>
    <t>slanted to horizonal bar</t>
  </si>
  <si>
    <t>cursive to serifed ramshorn</t>
  </si>
  <si>
    <t>circle1</t>
  </si>
  <si>
    <t>circle2</t>
  </si>
  <si>
    <t>circle3</t>
  </si>
  <si>
    <t>circle4</t>
  </si>
  <si>
    <t>circle5</t>
  </si>
  <si>
    <t>circle6</t>
  </si>
  <si>
    <t>circle7</t>
  </si>
  <si>
    <t>circle8</t>
  </si>
  <si>
    <t>circle9</t>
  </si>
  <si>
    <t>Prod name update</t>
  </si>
  <si>
    <t>circleA</t>
  </si>
  <si>
    <t>circleB</t>
  </si>
  <si>
    <t>circleC</t>
  </si>
  <si>
    <t>circleD</t>
  </si>
  <si>
    <t>circleE</t>
  </si>
  <si>
    <t>circleF</t>
  </si>
  <si>
    <t>circleG</t>
  </si>
  <si>
    <t>circleH</t>
  </si>
  <si>
    <t>circleI</t>
  </si>
  <si>
    <t>circleJ</t>
  </si>
  <si>
    <t>circleK</t>
  </si>
  <si>
    <t>circleL</t>
  </si>
  <si>
    <t>circleM</t>
  </si>
  <si>
    <t>circleN</t>
  </si>
  <si>
    <t>circleO</t>
  </si>
  <si>
    <t>circleP</t>
  </si>
  <si>
    <t>circleQ</t>
  </si>
  <si>
    <t>circleR</t>
  </si>
  <si>
    <t>circleS</t>
  </si>
  <si>
    <t>circleT</t>
  </si>
  <si>
    <t>circleU</t>
  </si>
  <si>
    <t>circleV</t>
  </si>
  <si>
    <t>circleW</t>
  </si>
  <si>
    <t>circleX</t>
  </si>
  <si>
    <t>circleY</t>
  </si>
  <si>
    <t>circleZ</t>
  </si>
  <si>
    <t>circle0</t>
  </si>
  <si>
    <t>circlea</t>
  </si>
  <si>
    <t>circleb</t>
  </si>
  <si>
    <t>circlec</t>
  </si>
  <si>
    <t>circled</t>
  </si>
  <si>
    <t>circlee</t>
  </si>
  <si>
    <t>circlef</t>
  </si>
  <si>
    <t>circleg</t>
  </si>
  <si>
    <t>circleh</t>
  </si>
  <si>
    <t>circlei</t>
  </si>
  <si>
    <t>circlej</t>
  </si>
  <si>
    <t>circlek</t>
  </si>
  <si>
    <t>circlel</t>
  </si>
  <si>
    <t>circlem</t>
  </si>
  <si>
    <t>circlen</t>
  </si>
  <si>
    <t>circleo</t>
  </si>
  <si>
    <t>circlep</t>
  </si>
  <si>
    <t>circleq</t>
  </si>
  <si>
    <t>circler</t>
  </si>
  <si>
    <t>circles</t>
  </si>
  <si>
    <t>circlet</t>
  </si>
  <si>
    <t>circleu</t>
  </si>
  <si>
    <t>circlev</t>
  </si>
  <si>
    <t>circlew</t>
  </si>
  <si>
    <t>circlex</t>
  </si>
  <si>
    <t>circley</t>
  </si>
  <si>
    <t>circlez</t>
  </si>
  <si>
    <t>circle11</t>
  </si>
  <si>
    <t>circle12</t>
  </si>
  <si>
    <t>circle13</t>
  </si>
  <si>
    <t>circle14</t>
  </si>
  <si>
    <t>circle15</t>
  </si>
  <si>
    <t>circle16</t>
  </si>
  <si>
    <t>circle17</t>
  </si>
  <si>
    <t>circle18</t>
  </si>
  <si>
    <t>circle19</t>
  </si>
  <si>
    <t>circle20</t>
  </si>
  <si>
    <t>Cdblstruck</t>
  </si>
  <si>
    <t>Hdblstruck</t>
  </si>
  <si>
    <t>Ndblstruck</t>
  </si>
  <si>
    <t>Pdblstruck</t>
  </si>
  <si>
    <t>Rdblstruck</t>
  </si>
  <si>
    <t>Zdblstruck</t>
  </si>
  <si>
    <t>pidblstruck</t>
  </si>
  <si>
    <t>gammadblstruck</t>
  </si>
  <si>
    <t>Gammadblstruck</t>
  </si>
  <si>
    <t>Pidblstruck</t>
  </si>
  <si>
    <t>Ddblstruckitalic</t>
  </si>
  <si>
    <t>ddblstruckitalic</t>
  </si>
  <si>
    <t>edblstruckitalic</t>
  </si>
  <si>
    <t>idblstruckitalic</t>
  </si>
  <si>
    <t>jdblstruckitalic</t>
  </si>
  <si>
    <t>0x246A</t>
  </si>
  <si>
    <t>0x246B</t>
  </si>
  <si>
    <t>0x246C</t>
  </si>
  <si>
    <t>0x246D</t>
  </si>
  <si>
    <t>0x246E</t>
  </si>
  <si>
    <t>0x246F</t>
  </si>
  <si>
    <t>0x2470</t>
  </si>
  <si>
    <t>0x2471</t>
  </si>
  <si>
    <t>0x2472</t>
  </si>
  <si>
    <t>0x2473</t>
  </si>
  <si>
    <t>0x24EB</t>
  </si>
  <si>
    <t>0x24EC</t>
  </si>
  <si>
    <t>0x24ED</t>
  </si>
  <si>
    <t>0x24EE</t>
  </si>
  <si>
    <t>0x24EF</t>
  </si>
  <si>
    <t>0x24F0</t>
  </si>
  <si>
    <t>0x24F1</t>
  </si>
  <si>
    <t>0x24F2</t>
  </si>
  <si>
    <t>0x24F3</t>
  </si>
  <si>
    <t>0x24F4</t>
  </si>
  <si>
    <t>blackcircle11</t>
  </si>
  <si>
    <t>0x24FF</t>
  </si>
  <si>
    <t>blackcircle0</t>
  </si>
  <si>
    <t>0x2776</t>
  </si>
  <si>
    <t>0x2777</t>
  </si>
  <si>
    <t>0x2778</t>
  </si>
  <si>
    <t>0x2779</t>
  </si>
  <si>
    <t>0x277A</t>
  </si>
  <si>
    <t>0x277B</t>
  </si>
  <si>
    <t>0x277C</t>
  </si>
  <si>
    <t>0x277D</t>
  </si>
  <si>
    <t>0x277E</t>
  </si>
  <si>
    <t>0x277F</t>
  </si>
  <si>
    <t>blackcircle1</t>
  </si>
  <si>
    <t>blackcircle2</t>
  </si>
  <si>
    <t>blackcircle3</t>
  </si>
  <si>
    <t>blackcircle4</t>
  </si>
  <si>
    <t>blackcircle5</t>
  </si>
  <si>
    <t>blackcircle6</t>
  </si>
  <si>
    <t>blackcircle7</t>
  </si>
  <si>
    <t>blackcircle8</t>
  </si>
  <si>
    <t>blackcircle9</t>
  </si>
  <si>
    <t>blackcircle10</t>
  </si>
  <si>
    <t>blackcircle12</t>
  </si>
  <si>
    <t>blackcircle13</t>
  </si>
  <si>
    <t>blackcircle14</t>
  </si>
  <si>
    <t>blackcircle15</t>
  </si>
  <si>
    <t>blackcircle16</t>
  </si>
  <si>
    <t>blackcircle17</t>
  </si>
  <si>
    <t>blackcircle18</t>
  </si>
  <si>
    <t>blackcircle19</t>
  </si>
  <si>
    <t>blackcircle20</t>
  </si>
  <si>
    <t>partialdiff.ssty</t>
  </si>
  <si>
    <t>partialdiff -&gt; partialdiff.ssty</t>
  </si>
  <si>
    <t>partialdiff.ssty2</t>
  </si>
  <si>
    <t>partialdiff -&gt; partialdiff.ssty2</t>
  </si>
  <si>
    <t>zero.VS1</t>
  </si>
  <si>
    <t>0030 FE00; short diagonal stroke form; # DIGIT ZERO</t>
  </si>
  <si>
    <t>2205 FE00; zero with long diagonal stroke overlay form; # EMPTY SET</t>
  </si>
  <si>
    <t>2229 FE00; with serifs; # INTERSECTION</t>
  </si>
  <si>
    <t>222A FE00; with serifs; # UNION</t>
  </si>
  <si>
    <t>2268 FE00; with vertical stroke; # LESS-THAN BUT NOT EQUAL TO</t>
  </si>
  <si>
    <t>2269 FE00; with vertical stroke; # GREATER-THAN BUT NOT EQUAL TO</t>
  </si>
  <si>
    <t>2272 FE00; following the slant of the lower leg; # LESS-THAN OR EQUIVALENT TO</t>
  </si>
  <si>
    <t>2273 FE00; following the slant of the lower leg; # GREATER-THAN OR EQUIVALENT TO</t>
  </si>
  <si>
    <t>228A FE00; with stroke through bottom members; # SUBSET OF WITH NOT EQUAL TO</t>
  </si>
  <si>
    <t>228B FE00; with stroke through bottom members; # SUPERSET OF WITH NOT EQUAL TO</t>
  </si>
  <si>
    <t>2293 FE00; with serifs; # SQUARE CAP</t>
  </si>
  <si>
    <t>2294 FE00; with serifs; # SQUARE CUP</t>
  </si>
  <si>
    <t>2295 FE00; with white rim; # CIRCLED PLUS</t>
  </si>
  <si>
    <t>2297 FE00; with white rim; # CIRCLED TIMES</t>
  </si>
  <si>
    <t>229C FE00; with equal sign touching the circle; # CIRCLED EQUALS</t>
  </si>
  <si>
    <t>22DA FE00; with slanted equal; # LESS-THAN EQUAL TO OR GREATER-THAN</t>
  </si>
  <si>
    <t>22DB FE00; with slanted equal; # GREATER-THAN EQUAL TO OR LESS-THAN</t>
  </si>
  <si>
    <t>2A3C FE00; tall variant with narrow foot; # INTERIOR PRODUCT</t>
  </si>
  <si>
    <t>2A3D FE00; tall variant with narrow foot; # RIGHTHAND INTERIOR PRODUCT</t>
  </si>
  <si>
    <t>2A9D FE00; with similar following the slant of the upper leg; # SIMILAR OR LESS-THAN</t>
  </si>
  <si>
    <t>2A9E FE00; with similar following the slant of the upper leg; # SIMILAR OR GREATER-THAN</t>
  </si>
  <si>
    <t>2AAC FE00; with slanted equal; # SMALLER THAN OR EQUAL TO</t>
  </si>
  <si>
    <t>2AAD FE00; with slanted equal; # LARGER THAN OR EQUAL TO</t>
  </si>
  <si>
    <t>2ACB FE00; with stroke through bottom members; # SUBSET OF ABOVE NOT EQUAL TO</t>
  </si>
  <si>
    <t>2ACC FE00; with stroke through bottom members; # SUPERSET OF ABOVE NOT EQUAL TO</t>
  </si>
  <si>
    <t>0x2100</t>
  </si>
  <si>
    <t>account</t>
  </si>
  <si>
    <t>uni2100</t>
  </si>
  <si>
    <t>0x2101</t>
  </si>
  <si>
    <t>addressed</t>
  </si>
  <si>
    <t>uni2101</t>
  </si>
  <si>
    <t>0x2103</t>
  </si>
  <si>
    <t>uni2103</t>
  </si>
  <si>
    <t>0x2106</t>
  </si>
  <si>
    <t>cadauna</t>
  </si>
  <si>
    <t>0x2108</t>
  </si>
  <si>
    <t>0x2109</t>
  </si>
  <si>
    <t>0x2114</t>
  </si>
  <si>
    <t>0x211F</t>
  </si>
  <si>
    <t>0x2120</t>
  </si>
  <si>
    <t>0x2121</t>
  </si>
  <si>
    <t>0x2123</t>
  </si>
  <si>
    <t>0x212A</t>
  </si>
  <si>
    <t>0x2139</t>
  </si>
  <si>
    <t>0x213A</t>
  </si>
  <si>
    <t>0x213B</t>
  </si>
  <si>
    <t>0x214C</t>
  </si>
  <si>
    <t>0x214D</t>
  </si>
  <si>
    <t>0x214E</t>
  </si>
  <si>
    <t>0x214F</t>
  </si>
  <si>
    <t>uni2108</t>
  </si>
  <si>
    <t>uni2109</t>
  </si>
  <si>
    <t>uni2114</t>
  </si>
  <si>
    <t>uni211F</t>
  </si>
  <si>
    <t>uni2120</t>
  </si>
  <si>
    <t>uni2121</t>
  </si>
  <si>
    <t>uni2123</t>
  </si>
  <si>
    <t>uni212A</t>
  </si>
  <si>
    <t>uni2139</t>
  </si>
  <si>
    <t>uni213A</t>
  </si>
  <si>
    <t>uni213B</t>
  </si>
  <si>
    <t>uni214C</t>
  </si>
  <si>
    <t>uni214D</t>
  </si>
  <si>
    <t>uni214E</t>
  </si>
  <si>
    <t>uni214F</t>
  </si>
  <si>
    <t>uni2106</t>
  </si>
  <si>
    <t>scruple</t>
  </si>
  <si>
    <t>degreeF</t>
  </si>
  <si>
    <t>degreeC</t>
  </si>
  <si>
    <t>lbbar</t>
  </si>
  <si>
    <t>response</t>
  </si>
  <si>
    <t>service</t>
  </si>
  <si>
    <t>tel</t>
  </si>
  <si>
    <t>versicle</t>
  </si>
  <si>
    <t>Kelvin</t>
  </si>
  <si>
    <t>information</t>
  </si>
  <si>
    <t>Qsideways</t>
  </si>
  <si>
    <t>fax</t>
  </si>
  <si>
    <t>per</t>
  </si>
  <si>
    <t>aktielskab</t>
  </si>
  <si>
    <t>Fsmallcapturned</t>
  </si>
  <si>
    <t>samaritansource</t>
  </si>
  <si>
    <t>0x2600</t>
  </si>
  <si>
    <t>0x2601</t>
  </si>
  <si>
    <t>0x2602</t>
  </si>
  <si>
    <t>0x2603</t>
  </si>
  <si>
    <t>0x2604</t>
  </si>
  <si>
    <t>0x2607</t>
  </si>
  <si>
    <t>0x2608</t>
  </si>
  <si>
    <t>0x260A</t>
  </si>
  <si>
    <t>0x260B</t>
  </si>
  <si>
    <t>0x260D</t>
  </si>
  <si>
    <t>0x260F</t>
  </si>
  <si>
    <t>0x2610</t>
  </si>
  <si>
    <t>0x2611</t>
  </si>
  <si>
    <t>0x2613</t>
  </si>
  <si>
    <t>0x2614</t>
  </si>
  <si>
    <t>0x2615</t>
  </si>
  <si>
    <t>0x2616</t>
  </si>
  <si>
    <t>0x2617</t>
  </si>
  <si>
    <t>0x2618</t>
  </si>
  <si>
    <t>0x2619</t>
  </si>
  <si>
    <t>0x261A</t>
  </si>
  <si>
    <t>0x261B</t>
  </si>
  <si>
    <t>0x261C</t>
  </si>
  <si>
    <t>0x261D</t>
  </si>
  <si>
    <t>0x261E</t>
  </si>
  <si>
    <t>0x261F</t>
  </si>
  <si>
    <t>0x2620</t>
  </si>
  <si>
    <t>0x2622</t>
  </si>
  <si>
    <t>0x2623</t>
  </si>
  <si>
    <t>0x2624</t>
  </si>
  <si>
    <t>0x2625</t>
  </si>
  <si>
    <t>0x2626</t>
  </si>
  <si>
    <t>0x2627</t>
  </si>
  <si>
    <t>0x2628</t>
  </si>
  <si>
    <t>0x2629</t>
  </si>
  <si>
    <t>0x262A</t>
  </si>
  <si>
    <t>0x262B</t>
  </si>
  <si>
    <t>0x262C</t>
  </si>
  <si>
    <t>0x262D</t>
  </si>
  <si>
    <t>0x262E</t>
  </si>
  <si>
    <t>0x262F</t>
  </si>
  <si>
    <t>0x2630</t>
  </si>
  <si>
    <t>0x2631</t>
  </si>
  <si>
    <t>0x2632</t>
  </si>
  <si>
    <t>0x2633</t>
  </si>
  <si>
    <t>0x2634</t>
  </si>
  <si>
    <t>0x2635</t>
  </si>
  <si>
    <t>0x2636</t>
  </si>
  <si>
    <t>0x2637</t>
  </si>
  <si>
    <t>0x2638</t>
  </si>
  <si>
    <t>0x2645</t>
  </si>
  <si>
    <t>0x264A</t>
  </si>
  <si>
    <t>0x264B</t>
  </si>
  <si>
    <t>0x264C</t>
  </si>
  <si>
    <t>0x264D</t>
  </si>
  <si>
    <t>0x264E</t>
  </si>
  <si>
    <t>0x264F</t>
  </si>
  <si>
    <t>0x2650</t>
  </si>
  <si>
    <t>0x2651</t>
  </si>
  <si>
    <t>0x2652</t>
  </si>
  <si>
    <t>0x2653</t>
  </si>
  <si>
    <t>0x2654</t>
  </si>
  <si>
    <t>0x2655</t>
  </si>
  <si>
    <t>0x2656</t>
  </si>
  <si>
    <t>0x2657</t>
  </si>
  <si>
    <t>0x2658</t>
  </si>
  <si>
    <t>0x2659</t>
  </si>
  <si>
    <t>0x265A</t>
  </si>
  <si>
    <t>0x265B</t>
  </si>
  <si>
    <t>0x265C</t>
  </si>
  <si>
    <t>0x265D</t>
  </si>
  <si>
    <t>0x265E</t>
  </si>
  <si>
    <t>0x265F</t>
  </si>
  <si>
    <t>0x2668</t>
  </si>
  <si>
    <t>0x266C</t>
  </si>
  <si>
    <t>0x2670</t>
  </si>
  <si>
    <t>0x2671</t>
  </si>
  <si>
    <t>0x2672</t>
  </si>
  <si>
    <t>0x2673</t>
  </si>
  <si>
    <t>0x2674</t>
  </si>
  <si>
    <t>0x2675</t>
  </si>
  <si>
    <t>0x2676</t>
  </si>
  <si>
    <t>0x2677</t>
  </si>
  <si>
    <t>0x2678</t>
  </si>
  <si>
    <t>0x2679</t>
  </si>
  <si>
    <t>0x267A</t>
  </si>
  <si>
    <t>0x267B</t>
  </si>
  <si>
    <t>0x267C</t>
  </si>
  <si>
    <t>0x267D</t>
  </si>
  <si>
    <t>0x267F</t>
  </si>
  <si>
    <t>0x268A</t>
  </si>
  <si>
    <t>0x268B</t>
  </si>
  <si>
    <t>0x268C</t>
  </si>
  <si>
    <t>0x268D</t>
  </si>
  <si>
    <t>0x268E</t>
  </si>
  <si>
    <t>0x268F</t>
  </si>
  <si>
    <t>0x2690</t>
  </si>
  <si>
    <t>0x2691</t>
  </si>
  <si>
    <t>0x2692</t>
  </si>
  <si>
    <t>0x2693</t>
  </si>
  <si>
    <t>0x2694</t>
  </si>
  <si>
    <t>0x2695</t>
  </si>
  <si>
    <t>0x2696</t>
  </si>
  <si>
    <t>0x2697</t>
  </si>
  <si>
    <t>0x2698</t>
  </si>
  <si>
    <t>0x2699</t>
  </si>
  <si>
    <t>0x269A</t>
  </si>
  <si>
    <t>0x269B</t>
  </si>
  <si>
    <t>0x269C</t>
  </si>
  <si>
    <t>0x269D</t>
  </si>
  <si>
    <t>0x269E</t>
  </si>
  <si>
    <t>0x269F</t>
  </si>
  <si>
    <t>0x26A1</t>
  </si>
  <si>
    <t>0x26A2</t>
  </si>
  <si>
    <t>0x26A3</t>
  </si>
  <si>
    <t>0x26A4</t>
  </si>
  <si>
    <t>0x26A6</t>
  </si>
  <si>
    <t>0x26A7</t>
  </si>
  <si>
    <t>0x26A8</t>
  </si>
  <si>
    <t>0x26A9</t>
  </si>
  <si>
    <t>0x26AD</t>
  </si>
  <si>
    <t>0x26AE</t>
  </si>
  <si>
    <t>0x26AF</t>
  </si>
  <si>
    <t>0x26B0</t>
  </si>
  <si>
    <t>0x26B1</t>
  </si>
  <si>
    <t>0x26B3</t>
  </si>
  <si>
    <t>0x26B4</t>
  </si>
  <si>
    <t>0x26B5</t>
  </si>
  <si>
    <t>0x26B6</t>
  </si>
  <si>
    <t>0x26B7</t>
  </si>
  <si>
    <t>0x26B8</t>
  </si>
  <si>
    <t>0x26B9</t>
  </si>
  <si>
    <t>0x26BA</t>
  </si>
  <si>
    <t>0x26BB</t>
  </si>
  <si>
    <t>0x26BC</t>
  </si>
  <si>
    <t>0x26BD</t>
  </si>
  <si>
    <t>0x26BE</t>
  </si>
  <si>
    <t>0x26BF</t>
  </si>
  <si>
    <t>0x26C0</t>
  </si>
  <si>
    <t>0x26C1</t>
  </si>
  <si>
    <t>0x26C2</t>
  </si>
  <si>
    <t>0x26C3</t>
  </si>
  <si>
    <t>0x26C4</t>
  </si>
  <si>
    <t>0x26C5</t>
  </si>
  <si>
    <t>0x26C6</t>
  </si>
  <si>
    <t>0x26C7</t>
  </si>
  <si>
    <t>0x26C8</t>
  </si>
  <si>
    <t>0x26C9</t>
  </si>
  <si>
    <t>0x26CA</t>
  </si>
  <si>
    <t>0x26CB</t>
  </si>
  <si>
    <t>0x26CC</t>
  </si>
  <si>
    <t>0x26CD</t>
  </si>
  <si>
    <t>0x26CE</t>
  </si>
  <si>
    <t>0x26CF</t>
  </si>
  <si>
    <t>0x26D0</t>
  </si>
  <si>
    <t>0x26D1</t>
  </si>
  <si>
    <t>0x26D2</t>
  </si>
  <si>
    <t>0x26D3</t>
  </si>
  <si>
    <t>0x26D4</t>
  </si>
  <si>
    <t>0x26D5</t>
  </si>
  <si>
    <t>0x26D6</t>
  </si>
  <si>
    <t>0x26D7</t>
  </si>
  <si>
    <t>0x26D8</t>
  </si>
  <si>
    <t>0x26D9</t>
  </si>
  <si>
    <t>0x26DA</t>
  </si>
  <si>
    <t>0x26DB</t>
  </si>
  <si>
    <t>0x26DC</t>
  </si>
  <si>
    <t>0x26DD</t>
  </si>
  <si>
    <t>0x26DE</t>
  </si>
  <si>
    <t>0x26DF</t>
  </si>
  <si>
    <t>0x26E0</t>
  </si>
  <si>
    <t>0x26E1</t>
  </si>
  <si>
    <t>0x26E3</t>
  </si>
  <si>
    <t>0x26E4</t>
  </si>
  <si>
    <t>0x26E5</t>
  </si>
  <si>
    <t>0x26E6</t>
  </si>
  <si>
    <t>0x26E7</t>
  </si>
  <si>
    <t>0x26E8</t>
  </si>
  <si>
    <t>0x26E9</t>
  </si>
  <si>
    <t>0x26EA</t>
  </si>
  <si>
    <t>0x26EB</t>
  </si>
  <si>
    <t>0x26EC</t>
  </si>
  <si>
    <t>0x26ED</t>
  </si>
  <si>
    <t>0x26EE</t>
  </si>
  <si>
    <t>0x26EF</t>
  </si>
  <si>
    <t>0x26F0</t>
  </si>
  <si>
    <t>0x26F1</t>
  </si>
  <si>
    <t>0x26F2</t>
  </si>
  <si>
    <t>0x26F3</t>
  </si>
  <si>
    <t>0x26F4</t>
  </si>
  <si>
    <t>0x26F5</t>
  </si>
  <si>
    <t>0x26F6</t>
  </si>
  <si>
    <t>0x26F7</t>
  </si>
  <si>
    <t>0x26F8</t>
  </si>
  <si>
    <t>0x26F9</t>
  </si>
  <si>
    <t>0x26FA</t>
  </si>
  <si>
    <t>0x26FB</t>
  </si>
  <si>
    <t>0x26FC</t>
  </si>
  <si>
    <t>0x26FD</t>
  </si>
  <si>
    <t>0x26FE</t>
  </si>
  <si>
    <t>0x26FF</t>
  </si>
  <si>
    <t>blacksun</t>
  </si>
  <si>
    <t>cloud</t>
  </si>
  <si>
    <t>umbrella</t>
  </si>
  <si>
    <t>snowman</t>
  </si>
  <si>
    <t>comet</t>
  </si>
  <si>
    <t>lightning</t>
  </si>
  <si>
    <t>thunderstorm</t>
  </si>
  <si>
    <t>opposition</t>
  </si>
  <si>
    <t>saltire</t>
  </si>
  <si>
    <t>shamrock</t>
  </si>
  <si>
    <t>caduceus</t>
  </si>
  <si>
    <t>ankh</t>
  </si>
  <si>
    <t>uranus</t>
  </si>
  <si>
    <t>gemini</t>
  </si>
  <si>
    <t>cancer</t>
  </si>
  <si>
    <t>leo</t>
  </si>
  <si>
    <t>virgo</t>
  </si>
  <si>
    <t>libra</t>
  </si>
  <si>
    <t>scorpius</t>
  </si>
  <si>
    <t>sagittarius</t>
  </si>
  <si>
    <t>capricorn</t>
  </si>
  <si>
    <t>aquarius</t>
  </si>
  <si>
    <t>pisces</t>
  </si>
  <si>
    <t>anchor</t>
  </si>
  <si>
    <t>scales</t>
  </si>
  <si>
    <t>alembic</t>
  </si>
  <si>
    <t>flower</t>
  </si>
  <si>
    <t>gear</t>
  </si>
  <si>
    <t>coffin</t>
  </si>
  <si>
    <t>ceres</t>
  </si>
  <si>
    <t>pallas</t>
  </si>
  <si>
    <t>juno</t>
  </si>
  <si>
    <t>vesta</t>
  </si>
  <si>
    <t>chiron</t>
  </si>
  <si>
    <t>sextile</t>
  </si>
  <si>
    <t>semisextile</t>
  </si>
  <si>
    <t>quincunx</t>
  </si>
  <si>
    <t>sesquiquadrate</t>
  </si>
  <si>
    <t>baseball</t>
  </si>
  <si>
    <t>squared key</t>
  </si>
  <si>
    <t>rain</t>
  </si>
  <si>
    <t>disabled car</t>
  </si>
  <si>
    <t>ophiuchus</t>
  </si>
  <si>
    <t>pick</t>
  </si>
  <si>
    <t>chains</t>
  </si>
  <si>
    <t>pentagram</t>
  </si>
  <si>
    <t>church</t>
  </si>
  <si>
    <t>castle</t>
  </si>
  <si>
    <t>mountain</t>
  </si>
  <si>
    <t>fountain</t>
  </si>
  <si>
    <t>ferry</t>
  </si>
  <si>
    <t>sailboat</t>
  </si>
  <si>
    <t>skier</t>
  </si>
  <si>
    <t>tent</t>
  </si>
  <si>
    <t>nodeascending</t>
  </si>
  <si>
    <t>nodedescending</t>
  </si>
  <si>
    <t>telephonewhite</t>
  </si>
  <si>
    <t>ballotbox</t>
  </si>
  <si>
    <t>ballotboxcheck</t>
  </si>
  <si>
    <t>umbrellarain</t>
  </si>
  <si>
    <t>hotdrink</t>
  </si>
  <si>
    <t>shogiwhite</t>
  </si>
  <si>
    <t>shogiblack</t>
  </si>
  <si>
    <t>fleuronleft</t>
  </si>
  <si>
    <t>maniculeblackleft</t>
  </si>
  <si>
    <t>maniculeblackright</t>
  </si>
  <si>
    <t>maniculewhiteleft</t>
  </si>
  <si>
    <t>maniculewhiteup</t>
  </si>
  <si>
    <t>maniculewhiteright</t>
  </si>
  <si>
    <t>maniculewhitedown</t>
  </si>
  <si>
    <t>skullcrossbones</t>
  </si>
  <si>
    <t>radiation</t>
  </si>
  <si>
    <t>biohazard</t>
  </si>
  <si>
    <t>iranian</t>
  </si>
  <si>
    <t>CND</t>
  </si>
  <si>
    <t>CrossEast</t>
  </si>
  <si>
    <t>ChiRho</t>
  </si>
  <si>
    <t>CrossLorraine</t>
  </si>
  <si>
    <t>CrossJerusalem</t>
  </si>
  <si>
    <t>StarCrescent</t>
  </si>
  <si>
    <t>AdiShakti</t>
  </si>
  <si>
    <t>HammerSickle</t>
  </si>
  <si>
    <t>YinYang</t>
  </si>
  <si>
    <t>TrigramHeaven</t>
  </si>
  <si>
    <t>TrigramLake</t>
  </si>
  <si>
    <t>TrigramFire</t>
  </si>
  <si>
    <t>TrigramThunder</t>
  </si>
  <si>
    <t>trigramWind</t>
  </si>
  <si>
    <t>TrigramWater</t>
  </si>
  <si>
    <t>TrigramMountain</t>
  </si>
  <si>
    <t>TrigramEarth</t>
  </si>
  <si>
    <t>DharmaWheel</t>
  </si>
  <si>
    <t>chesskingwhite</t>
  </si>
  <si>
    <t>chessrookwhite</t>
  </si>
  <si>
    <t>chessbishopwhite</t>
  </si>
  <si>
    <t>chessknightwhite</t>
  </si>
  <si>
    <t>chesspawnwhite</t>
  </si>
  <si>
    <t>chesskingblack</t>
  </si>
  <si>
    <t>chessrookblack</t>
  </si>
  <si>
    <t>chessbishopblack</t>
  </si>
  <si>
    <t>chessknightblack</t>
  </si>
  <si>
    <t>chesspawnblack</t>
  </si>
  <si>
    <t>hotspring</t>
  </si>
  <si>
    <t>sixteenthnotesbeamed</t>
  </si>
  <si>
    <t>CrossSyriacWest</t>
  </si>
  <si>
    <t>CrossSyriacEast</t>
  </si>
  <si>
    <t>recyclinggeneric</t>
  </si>
  <si>
    <t>recyclingtype-1plastics</t>
  </si>
  <si>
    <t>recyclingtype-2plastics</t>
  </si>
  <si>
    <t>recyclingtype-3plastics</t>
  </si>
  <si>
    <t>recyclingtype-4plastics</t>
  </si>
  <si>
    <t>recyclingtype-5plastics</t>
  </si>
  <si>
    <t>recyclingtype-6plastics</t>
  </si>
  <si>
    <t>recyclingtype-7plastics</t>
  </si>
  <si>
    <t>recyclinguniversalblack</t>
  </si>
  <si>
    <t>recyclinguniversalwhite</t>
  </si>
  <si>
    <t>recycledpaper</t>
  </si>
  <si>
    <t>partiallyrecycledpaper</t>
  </si>
  <si>
    <t>monogramyang</t>
  </si>
  <si>
    <t>monogramyin</t>
  </si>
  <si>
    <t>digramyanggreater</t>
  </si>
  <si>
    <t>digramyinlesser</t>
  </si>
  <si>
    <t>digramyanglesser</t>
  </si>
  <si>
    <t>digramyingreater</t>
  </si>
  <si>
    <t>flagwhite</t>
  </si>
  <si>
    <t>flagblack</t>
  </si>
  <si>
    <t>HammerPick</t>
  </si>
  <si>
    <t>swordscrossed</t>
  </si>
  <si>
    <t>aesculapiusstaff</t>
  </si>
  <si>
    <t>hermesstaff</t>
  </si>
  <si>
    <t>atom</t>
  </si>
  <si>
    <t>fleurdelis</t>
  </si>
  <si>
    <t>starwhiteoutlined</t>
  </si>
  <si>
    <t>convergence3right</t>
  </si>
  <si>
    <t>convergence3left</t>
  </si>
  <si>
    <t>highvoltage</t>
  </si>
  <si>
    <t>femaledbl</t>
  </si>
  <si>
    <t>maledbl</t>
  </si>
  <si>
    <t>femalemaleinterlocked</t>
  </si>
  <si>
    <t>malebar</t>
  </si>
  <si>
    <t>malefemalemalebar</t>
  </si>
  <si>
    <t>malebarv</t>
  </si>
  <si>
    <t>malebarh</t>
  </si>
  <si>
    <t>marriage</t>
  </si>
  <si>
    <t>divorce</t>
  </si>
  <si>
    <t>partnership</t>
  </si>
  <si>
    <t>urn</t>
  </si>
  <si>
    <t>lilithmoonblack</t>
  </si>
  <si>
    <t>soccerball</t>
  </si>
  <si>
    <t>draughtspiecewhite</t>
  </si>
  <si>
    <t>draughtskindwhite</t>
  </si>
  <si>
    <t>draughtspieceblack</t>
  </si>
  <si>
    <t>draughtskingblack</t>
  </si>
  <si>
    <t>suncloud</t>
  </si>
  <si>
    <t>snowmanblack</t>
  </si>
  <si>
    <t>snowmanwhite</t>
  </si>
  <si>
    <t>thundercloudrain</t>
  </si>
  <si>
    <t>diamondsquarewhite</t>
  </si>
  <si>
    <t>disabledvehicle</t>
  </si>
  <si>
    <t>carsliding</t>
  </si>
  <si>
    <t>helmetwhitecross</t>
  </si>
  <si>
    <t>circledlanescrossing</t>
  </si>
  <si>
    <t>lanescrossing</t>
  </si>
  <si>
    <t>noentry</t>
  </si>
  <si>
    <t>alternate1wayL</t>
  </si>
  <si>
    <t>Lmergeblack</t>
  </si>
  <si>
    <t>Lmergewhite</t>
  </si>
  <si>
    <t>slow</t>
  </si>
  <si>
    <t>triangledownheavy</t>
  </si>
  <si>
    <t>Lclosed</t>
  </si>
  <si>
    <t>saltiresquare</t>
  </si>
  <si>
    <t>squareblackcirclewhitediagonal</t>
  </si>
  <si>
    <t>truckblack</t>
  </si>
  <si>
    <t>Lrestricted1</t>
  </si>
  <si>
    <t>Lrestricted2</t>
  </si>
  <si>
    <t>publicoffice</t>
  </si>
  <si>
    <t>pentagramRinterlaced</t>
  </si>
  <si>
    <t>pentagramLinterlaced</t>
  </si>
  <si>
    <t>pentagraminverted</t>
  </si>
  <si>
    <t>shieldwhitecrossblack</t>
  </si>
  <si>
    <t>shintoshrine</t>
  </si>
  <si>
    <t>historicsite</t>
  </si>
  <si>
    <t>factory</t>
  </si>
  <si>
    <t>powerplant</t>
  </si>
  <si>
    <t>lighthouse</t>
  </si>
  <si>
    <t>umbrellaground</t>
  </si>
  <si>
    <t>golf</t>
  </si>
  <si>
    <t>squarecorners</t>
  </si>
  <si>
    <t>iceskate</t>
  </si>
  <si>
    <t>ballperson</t>
  </si>
  <si>
    <t>bankjapanese</t>
  </si>
  <si>
    <t>graveyard</t>
  </si>
  <si>
    <t>petrol</t>
  </si>
  <si>
    <t>squareblackcup</t>
  </si>
  <si>
    <t>JDF</t>
  </si>
  <si>
    <t>parenleft.upright</t>
  </si>
  <si>
    <t>parenright.upright</t>
  </si>
  <si>
    <t>bracketleft.upright</t>
  </si>
  <si>
    <t>bracketright.upright</t>
  </si>
  <si>
    <t>braceleft.upright</t>
  </si>
  <si>
    <t>braceright.upright</t>
  </si>
  <si>
    <t>ssXX ?</t>
  </si>
  <si>
    <t>Will need kerning</t>
  </si>
  <si>
    <t>uni2308.s5</t>
  </si>
  <si>
    <t>uni2308.s6</t>
  </si>
  <si>
    <t>uni2308.s7</t>
  </si>
  <si>
    <t>uni2308.s8</t>
  </si>
  <si>
    <t>uni2308.s9</t>
  </si>
  <si>
    <t>uni2308.s10</t>
  </si>
  <si>
    <t>uni2308.s11</t>
  </si>
  <si>
    <t>uni2308.s12</t>
  </si>
  <si>
    <t>uni2309.s5</t>
  </si>
  <si>
    <t>uni2309.s6</t>
  </si>
  <si>
    <t>uni2309.s7</t>
  </si>
  <si>
    <t>uni2309.s8</t>
  </si>
  <si>
    <t>uni2309.s9</t>
  </si>
  <si>
    <t>uni2309.s10</t>
  </si>
  <si>
    <t>uni2309.s11</t>
  </si>
  <si>
    <t>uni2309.s12</t>
  </si>
  <si>
    <t>uni230A.s5</t>
  </si>
  <si>
    <t>uni230A.s6</t>
  </si>
  <si>
    <t>uni230A.s7</t>
  </si>
  <si>
    <t>uni230A.s8</t>
  </si>
  <si>
    <t>uni230A.s9</t>
  </si>
  <si>
    <t>uni230A.s10</t>
  </si>
  <si>
    <t>uni230A.s11</t>
  </si>
  <si>
    <t>uni230A.s12</t>
  </si>
  <si>
    <t>uni230B.s5</t>
  </si>
  <si>
    <t>uni230B.s6</t>
  </si>
  <si>
    <t>uni230B.s7</t>
  </si>
  <si>
    <t>uni230B.s8</t>
  </si>
  <si>
    <t>uni230B.s9</t>
  </si>
  <si>
    <t>uni230B.s10</t>
  </si>
  <si>
    <t>uni230B.s11</t>
  </si>
  <si>
    <t>uni230B.s12</t>
  </si>
  <si>
    <t>uni2772.s5</t>
  </si>
  <si>
    <t>uni2772.s6</t>
  </si>
  <si>
    <t>uni2772.s7</t>
  </si>
  <si>
    <t>uni2772.s8</t>
  </si>
  <si>
    <t>uni2772.s9</t>
  </si>
  <si>
    <t>uni2772.s10</t>
  </si>
  <si>
    <t>uni2772.s11</t>
  </si>
  <si>
    <t>uni2772.s12</t>
  </si>
  <si>
    <t>uni2773.s5</t>
  </si>
  <si>
    <t>uni2773.s6</t>
  </si>
  <si>
    <t>uni2773.s7</t>
  </si>
  <si>
    <t>uni2773.s8</t>
  </si>
  <si>
    <t>uni2773.s9</t>
  </si>
  <si>
    <t>uni2773.s10</t>
  </si>
  <si>
    <t>uni2773.s11</t>
  </si>
  <si>
    <t>uni2773.s12</t>
  </si>
  <si>
    <t>uni27E6.s5</t>
  </si>
  <si>
    <t>uni27E6.s6</t>
  </si>
  <si>
    <t>uni27E6.s7</t>
  </si>
  <si>
    <t>uni27E6.s8</t>
  </si>
  <si>
    <t>uni27E6.s9</t>
  </si>
  <si>
    <t>uni27E6.s10</t>
  </si>
  <si>
    <t>uni27E6.s11</t>
  </si>
  <si>
    <t>uni27E6.s12</t>
  </si>
  <si>
    <t>uni27E7.s5</t>
  </si>
  <si>
    <t>uni27E7.s6</t>
  </si>
  <si>
    <t>uni27E7.s7</t>
  </si>
  <si>
    <t>uni27E7.s8</t>
  </si>
  <si>
    <t>uni27E7.s9</t>
  </si>
  <si>
    <t>uni27E7.s10</t>
  </si>
  <si>
    <t>uni27E7.s11</t>
  </si>
  <si>
    <t>uni27E7.s12</t>
  </si>
  <si>
    <t>uni27E8.s5</t>
  </si>
  <si>
    <t>uni27E8.s7</t>
  </si>
  <si>
    <t>uni27E8.s8</t>
  </si>
  <si>
    <t>uni27E8.s9</t>
  </si>
  <si>
    <t>uni27E8.s10</t>
  </si>
  <si>
    <t>uni27E8.s11</t>
  </si>
  <si>
    <t>uni27E8.s12</t>
  </si>
  <si>
    <t>uni27E9.s5</t>
  </si>
  <si>
    <t>uni27E9.s7</t>
  </si>
  <si>
    <t>uni27E9.s8</t>
  </si>
  <si>
    <t>uni27E9.s9</t>
  </si>
  <si>
    <t>uni27E9.s10</t>
  </si>
  <si>
    <t>uni27E9.s11</t>
  </si>
  <si>
    <t>uni27E9.s12</t>
  </si>
  <si>
    <t>uni27EA.s5</t>
  </si>
  <si>
    <t>uni27EA.s6</t>
  </si>
  <si>
    <t>uni27EA.s7</t>
  </si>
  <si>
    <t>uni27EA.s8</t>
  </si>
  <si>
    <t>uni27EA.s9</t>
  </si>
  <si>
    <t>uni27EA.s10</t>
  </si>
  <si>
    <t>uni27EA.s11</t>
  </si>
  <si>
    <t>uni27EA.s12</t>
  </si>
  <si>
    <t>uni27EB.s5</t>
  </si>
  <si>
    <t>uni27EB.s6</t>
  </si>
  <si>
    <t>uni27EB.s7</t>
  </si>
  <si>
    <t>uni27EB.s8</t>
  </si>
  <si>
    <t>uni27EB.s9</t>
  </si>
  <si>
    <t>uni27EB.s10</t>
  </si>
  <si>
    <t>uni27EB.s11</t>
  </si>
  <si>
    <t>uni27EB.s12</t>
  </si>
  <si>
    <t>uni2983.s5</t>
  </si>
  <si>
    <t>uni2983.s6</t>
  </si>
  <si>
    <t>uni2983.s7</t>
  </si>
  <si>
    <t>uni2983.s8</t>
  </si>
  <si>
    <t>uni2983.s9</t>
  </si>
  <si>
    <t>uni2983.s10</t>
  </si>
  <si>
    <t>uni2983.s11</t>
  </si>
  <si>
    <t>uni2983.s12</t>
  </si>
  <si>
    <t>uni2984.s5</t>
  </si>
  <si>
    <t>uni2984.s6</t>
  </si>
  <si>
    <t>uni2984.s7</t>
  </si>
  <si>
    <t>uni2984.s8</t>
  </si>
  <si>
    <t>uni2984.s9</t>
  </si>
  <si>
    <t>uni2984.s10</t>
  </si>
  <si>
    <t>uni2984.s11</t>
  </si>
  <si>
    <t>uni2984.s12</t>
  </si>
  <si>
    <t>uni2985.s5</t>
  </si>
  <si>
    <t>uni2985.s6</t>
  </si>
  <si>
    <t>uni2985.s7</t>
  </si>
  <si>
    <t>uni2985.s8</t>
  </si>
  <si>
    <t>uni2985.s9</t>
  </si>
  <si>
    <t>uni2985.s10</t>
  </si>
  <si>
    <t>uni2985.s11</t>
  </si>
  <si>
    <t>uni2985.s12</t>
  </si>
  <si>
    <t>uni2986.s5</t>
  </si>
  <si>
    <t>uni2986.s6</t>
  </si>
  <si>
    <t>uni2986.s7</t>
  </si>
  <si>
    <t>uni2986.s8</t>
  </si>
  <si>
    <t>uni2986.s9</t>
  </si>
  <si>
    <t>uni2986.s10</t>
  </si>
  <si>
    <t>uni2986.s11</t>
  </si>
  <si>
    <t>uni2986.s12</t>
  </si>
  <si>
    <t>uni29FC.s4</t>
  </si>
  <si>
    <t>uni29FC.s5</t>
  </si>
  <si>
    <t>uni29FC.s6</t>
  </si>
  <si>
    <t>uni29FC.s7</t>
  </si>
  <si>
    <t>uni29FC.s8</t>
  </si>
  <si>
    <t>uni29FC.s9</t>
  </si>
  <si>
    <t>uni29FC.s10</t>
  </si>
  <si>
    <t>uni29FC.s11</t>
  </si>
  <si>
    <t>uni29FC.s12</t>
  </si>
  <si>
    <t>uni29FD.s4</t>
  </si>
  <si>
    <t>uni29FD.s5</t>
  </si>
  <si>
    <t>uni29FD.s6</t>
  </si>
  <si>
    <t>uni29FD.s7</t>
  </si>
  <si>
    <t>uni29FD.s8</t>
  </si>
  <si>
    <t>uni29FD.s9</t>
  </si>
  <si>
    <t>uni29FD.s10</t>
  </si>
  <si>
    <t>uni29FD.s11</t>
  </si>
  <si>
    <t>uni29FD.s12</t>
  </si>
  <si>
    <t>idblstruckitalic.dotless</t>
  </si>
  <si>
    <t>jdblstruckitalic.dotless</t>
  </si>
  <si>
    <t>0x2061</t>
  </si>
  <si>
    <t>ZW invisible</t>
  </si>
  <si>
    <t>ZW visible for editing; how to access?</t>
  </si>
  <si>
    <t>functioninvisible</t>
  </si>
  <si>
    <t>multiplyinvisible</t>
  </si>
  <si>
    <t>functioninvisible.edit</t>
  </si>
  <si>
    <t>multiplyinvisible.edit</t>
  </si>
  <si>
    <t>SS.c2sc</t>
  </si>
  <si>
    <t>S_S.c2sc</t>
  </si>
  <si>
    <t>SS -&gt; SS.c2sc</t>
  </si>
  <si>
    <t>0x2338</t>
  </si>
  <si>
    <t>0x233A</t>
  </si>
  <si>
    <t>0x233E</t>
  </si>
  <si>
    <t>0x2341</t>
  </si>
  <si>
    <t>0x2347</t>
  </si>
  <si>
    <t>0x2348</t>
  </si>
  <si>
    <t>0x2350</t>
  </si>
  <si>
    <t>0x2357</t>
  </si>
  <si>
    <t>0x2360</t>
  </si>
  <si>
    <t>0x2364</t>
  </si>
  <si>
    <t>0x2365</t>
  </si>
  <si>
    <t>0x2366</t>
  </si>
  <si>
    <t>0x236D</t>
  </si>
  <si>
    <t>0x2378</t>
  </si>
  <si>
    <t>0x2395</t>
  </si>
  <si>
    <t>uni2338</t>
  </si>
  <si>
    <t>uni233A</t>
  </si>
  <si>
    <t>uni233E</t>
  </si>
  <si>
    <t>uni2341</t>
  </si>
  <si>
    <t>uni2347</t>
  </si>
  <si>
    <t>uni2348</t>
  </si>
  <si>
    <t>uni2350</t>
  </si>
  <si>
    <t>uni2357</t>
  </si>
  <si>
    <t>uni2360</t>
  </si>
  <si>
    <t>uni2364</t>
  </si>
  <si>
    <t>uni2365</t>
  </si>
  <si>
    <t>uni2366</t>
  </si>
  <si>
    <t>uni236D</t>
  </si>
  <si>
    <t>uni2378</t>
  </si>
  <si>
    <t>uni2395</t>
  </si>
  <si>
    <t>0x23B7</t>
  </si>
  <si>
    <t>0x23B8</t>
  </si>
  <si>
    <t>0x2422</t>
  </si>
  <si>
    <t>0x1EEF0</t>
  </si>
  <si>
    <t>0x1EEF1</t>
  </si>
  <si>
    <t>uni23B7</t>
  </si>
  <si>
    <t>uni23B8</t>
  </si>
  <si>
    <t>uni2422</t>
  </si>
  <si>
    <t>u1EEF0</t>
  </si>
  <si>
    <t>u1EEF1</t>
  </si>
  <si>
    <t>0x2469</t>
  </si>
  <si>
    <t>circle10</t>
  </si>
  <si>
    <t>paren1</t>
  </si>
  <si>
    <t>paren2</t>
  </si>
  <si>
    <t>paren3</t>
  </si>
  <si>
    <t>paren4</t>
  </si>
  <si>
    <t>paren5</t>
  </si>
  <si>
    <t>paren6</t>
  </si>
  <si>
    <t>paren7</t>
  </si>
  <si>
    <t>paren8</t>
  </si>
  <si>
    <t>paren9</t>
  </si>
  <si>
    <t>paren10</t>
  </si>
  <si>
    <t>paren11</t>
  </si>
  <si>
    <t>paren12</t>
  </si>
  <si>
    <t>paren13</t>
  </si>
  <si>
    <t>paren14</t>
  </si>
  <si>
    <t>paren15</t>
  </si>
  <si>
    <t>paren16</t>
  </si>
  <si>
    <t>paren17</t>
  </si>
  <si>
    <t>paren18</t>
  </si>
  <si>
    <t>paren19</t>
  </si>
  <si>
    <t>paren20</t>
  </si>
  <si>
    <t>0x2474</t>
  </si>
  <si>
    <t>0x2475</t>
  </si>
  <si>
    <t>0x2476</t>
  </si>
  <si>
    <t>0x2477</t>
  </si>
  <si>
    <t>0x2478</t>
  </si>
  <si>
    <t>0x2479</t>
  </si>
  <si>
    <t>0x247A</t>
  </si>
  <si>
    <t>0x247B</t>
  </si>
  <si>
    <t>0x247C</t>
  </si>
  <si>
    <t>0x247D</t>
  </si>
  <si>
    <t>0x247E</t>
  </si>
  <si>
    <t>0x247F</t>
  </si>
  <si>
    <t>0x2480</t>
  </si>
  <si>
    <t>0x2481</t>
  </si>
  <si>
    <t>0x2482</t>
  </si>
  <si>
    <t>0x2483</t>
  </si>
  <si>
    <t>0x2484</t>
  </si>
  <si>
    <t>0x2485</t>
  </si>
  <si>
    <t>0x2486</t>
  </si>
  <si>
    <t>0x2487</t>
  </si>
  <si>
    <t>2period</t>
  </si>
  <si>
    <t>1period</t>
  </si>
  <si>
    <t>3period</t>
  </si>
  <si>
    <t>4period</t>
  </si>
  <si>
    <t>5period</t>
  </si>
  <si>
    <t>6period</t>
  </si>
  <si>
    <t>7period</t>
  </si>
  <si>
    <t>8period</t>
  </si>
  <si>
    <t>9period</t>
  </si>
  <si>
    <t>10period</t>
  </si>
  <si>
    <t>11period</t>
  </si>
  <si>
    <t>12period</t>
  </si>
  <si>
    <t>13period</t>
  </si>
  <si>
    <t>14period</t>
  </si>
  <si>
    <t>15period</t>
  </si>
  <si>
    <t>16period</t>
  </si>
  <si>
    <t>17period</t>
  </si>
  <si>
    <t>18period</t>
  </si>
  <si>
    <t>19period</t>
  </si>
  <si>
    <t>20period</t>
  </si>
  <si>
    <t>0x2488</t>
  </si>
  <si>
    <t>0x2489</t>
  </si>
  <si>
    <t>0x248A</t>
  </si>
  <si>
    <t>0x248B</t>
  </si>
  <si>
    <t>0x248C</t>
  </si>
  <si>
    <t>0x248D</t>
  </si>
  <si>
    <t>0x248E</t>
  </si>
  <si>
    <t>0x248F</t>
  </si>
  <si>
    <t>0x2490</t>
  </si>
  <si>
    <t>0x2491</t>
  </si>
  <si>
    <t>0x2492</t>
  </si>
  <si>
    <t>0x2493</t>
  </si>
  <si>
    <t>0x2494</t>
  </si>
  <si>
    <t>0x2495</t>
  </si>
  <si>
    <t>0x2496</t>
  </si>
  <si>
    <t>0x2497</t>
  </si>
  <si>
    <t>0x2498</t>
  </si>
  <si>
    <t>0x2499</t>
  </si>
  <si>
    <t>0x249A</t>
  </si>
  <si>
    <t>0x249B</t>
  </si>
  <si>
    <t>aparen</t>
  </si>
  <si>
    <t>bparen</t>
  </si>
  <si>
    <t>cparen</t>
  </si>
  <si>
    <t>dparen</t>
  </si>
  <si>
    <t>eparen</t>
  </si>
  <si>
    <t>fparen</t>
  </si>
  <si>
    <t>gparen</t>
  </si>
  <si>
    <t>hparen</t>
  </si>
  <si>
    <t>iparen</t>
  </si>
  <si>
    <t>jparen</t>
  </si>
  <si>
    <t>kparen</t>
  </si>
  <si>
    <t>lparen</t>
  </si>
  <si>
    <t>mparen</t>
  </si>
  <si>
    <t>nparen</t>
  </si>
  <si>
    <t>oparen</t>
  </si>
  <si>
    <t>pparen</t>
  </si>
  <si>
    <t>qparen</t>
  </si>
  <si>
    <t>rparen</t>
  </si>
  <si>
    <t>sparen</t>
  </si>
  <si>
    <t>tparen</t>
  </si>
  <si>
    <t>uparen</t>
  </si>
  <si>
    <t>vparen</t>
  </si>
  <si>
    <t>wparen</t>
  </si>
  <si>
    <t>xparen</t>
  </si>
  <si>
    <t>yparen</t>
  </si>
  <si>
    <t>zparen</t>
  </si>
  <si>
    <t>0x249C</t>
  </si>
  <si>
    <t>0x249D</t>
  </si>
  <si>
    <t>0x249E</t>
  </si>
  <si>
    <t>0x249F</t>
  </si>
  <si>
    <t>0x24A0</t>
  </si>
  <si>
    <t>0x24A1</t>
  </si>
  <si>
    <t>0x24A2</t>
  </si>
  <si>
    <t>0x24A3</t>
  </si>
  <si>
    <t>0x24A4</t>
  </si>
  <si>
    <t>0x24A5</t>
  </si>
  <si>
    <t>0x24A6</t>
  </si>
  <si>
    <t>0x24A7</t>
  </si>
  <si>
    <t>0x24A8</t>
  </si>
  <si>
    <t>0x24A9</t>
  </si>
  <si>
    <t>0x24AA</t>
  </si>
  <si>
    <t>0x24AB</t>
  </si>
  <si>
    <t>0x24AC</t>
  </si>
  <si>
    <t>0x24AD</t>
  </si>
  <si>
    <t>0x24AE</t>
  </si>
  <si>
    <t>0x24AF</t>
  </si>
  <si>
    <t>0x24B0</t>
  </si>
  <si>
    <t>0x24B1</t>
  </si>
  <si>
    <t>0x24B2</t>
  </si>
  <si>
    <t>0x24B3</t>
  </si>
  <si>
    <t>0x24B4</t>
  </si>
  <si>
    <t>0x24B5</t>
  </si>
  <si>
    <t>dblcircle1</t>
  </si>
  <si>
    <t>dblcircle2</t>
  </si>
  <si>
    <t>dblcircle3</t>
  </si>
  <si>
    <t>dblcircle4</t>
  </si>
  <si>
    <t>dblcircle5</t>
  </si>
  <si>
    <t>dblcircle6</t>
  </si>
  <si>
    <t>dblcircle7</t>
  </si>
  <si>
    <t>dblcircle8</t>
  </si>
  <si>
    <t>dblcircle9</t>
  </si>
  <si>
    <t>dblcircle10</t>
  </si>
  <si>
    <t>0x24F5</t>
  </si>
  <si>
    <t>0x24F6</t>
  </si>
  <si>
    <t>0x24F7</t>
  </si>
  <si>
    <t>0x24F8</t>
  </si>
  <si>
    <t>0x24F9</t>
  </si>
  <si>
    <t>0x24FA</t>
  </si>
  <si>
    <t>0x24FB</t>
  </si>
  <si>
    <t>0x24FC</t>
  </si>
  <si>
    <t>0x24FD</t>
  </si>
  <si>
    <t>0x24FE</t>
  </si>
  <si>
    <t>0x2064</t>
  </si>
  <si>
    <t>plusinvisible</t>
  </si>
  <si>
    <t>0x2062</t>
  </si>
  <si>
    <t>0x2063</t>
  </si>
  <si>
    <t>separatorinvisible</t>
  </si>
  <si>
    <t>separatorinvisible.edit</t>
  </si>
  <si>
    <t>0x2104</t>
  </si>
  <si>
    <t>centreline</t>
  </si>
  <si>
    <t>uni2104</t>
  </si>
  <si>
    <t>0x2301</t>
  </si>
  <si>
    <t>arrowelectric</t>
  </si>
  <si>
    <t>0x2303</t>
  </si>
  <si>
    <t>0x2304</t>
  </si>
  <si>
    <t>0x2307</t>
  </si>
  <si>
    <t>linewavy</t>
  </si>
  <si>
    <t>0x2314</t>
  </si>
  <si>
    <t>sector</t>
  </si>
  <si>
    <t>0x231B</t>
  </si>
  <si>
    <t>hourglass</t>
  </si>
  <si>
    <t>0x2324</t>
  </si>
  <si>
    <t>0x2325</t>
  </si>
  <si>
    <t>0x2326</t>
  </si>
  <si>
    <t>0x2327</t>
  </si>
  <si>
    <t>0x2328</t>
  </si>
  <si>
    <t>arrowheadup2bars</t>
  </si>
  <si>
    <t>xrectbox</t>
  </si>
  <si>
    <t>keyboard</t>
  </si>
  <si>
    <t>0x232B</t>
  </si>
  <si>
    <t>eraseright</t>
  </si>
  <si>
    <t>eraseleft</t>
  </si>
  <si>
    <t>0x232F</t>
  </si>
  <si>
    <t>0x2330</t>
  </si>
  <si>
    <t>0x2331</t>
  </si>
  <si>
    <t>optionkey</t>
  </si>
  <si>
    <t>symmetry</t>
  </si>
  <si>
    <t>totalrunout</t>
  </si>
  <si>
    <t>dimensionorigin</t>
  </si>
  <si>
    <t>0x2333</t>
  </si>
  <si>
    <t>0x2334</t>
  </si>
  <si>
    <t>0x2335</t>
  </si>
  <si>
    <t>slope</t>
  </si>
  <si>
    <t>counterbore</t>
  </si>
  <si>
    <t>countersink</t>
  </si>
  <si>
    <t>0x233B</t>
  </si>
  <si>
    <t>0x233C</t>
  </si>
  <si>
    <t>uni233B</t>
  </si>
  <si>
    <t>uni233C</t>
  </si>
  <si>
    <t>0x2343</t>
  </si>
  <si>
    <t>0x2344</t>
  </si>
  <si>
    <t>0x2345</t>
  </si>
  <si>
    <t>0x2346</t>
  </si>
  <si>
    <t>uni2343</t>
  </si>
  <si>
    <t>0x234A</t>
  </si>
  <si>
    <t>0x234C</t>
  </si>
  <si>
    <t>0x234D</t>
  </si>
  <si>
    <t>0x234F</t>
  </si>
  <si>
    <t>0x2351</t>
  </si>
  <si>
    <t>0x2354</t>
  </si>
  <si>
    <t>0x2356</t>
  </si>
  <si>
    <t>0x2358</t>
  </si>
  <si>
    <t>0x235A</t>
  </si>
  <si>
    <t>0x235B</t>
  </si>
  <si>
    <t>0x235C</t>
  </si>
  <si>
    <t>0x2361</t>
  </si>
  <si>
    <t>0x2362</t>
  </si>
  <si>
    <t>0x2367</t>
  </si>
  <si>
    <t>0x2369</t>
  </si>
  <si>
    <t>0x236E</t>
  </si>
  <si>
    <t>0x236F</t>
  </si>
  <si>
    <t>0x2376</t>
  </si>
  <si>
    <t>0x2379</t>
  </si>
  <si>
    <t>0x237B</t>
  </si>
  <si>
    <t>notcheck</t>
  </si>
  <si>
    <t>uni2344</t>
  </si>
  <si>
    <t>uni2345</t>
  </si>
  <si>
    <t>uni2346</t>
  </si>
  <si>
    <t>uni234A</t>
  </si>
  <si>
    <t>uni234C</t>
  </si>
  <si>
    <t>uni234D</t>
  </si>
  <si>
    <t>uni234F</t>
  </si>
  <si>
    <t>uni2351</t>
  </si>
  <si>
    <t>uni2354</t>
  </si>
  <si>
    <t>uni2356</t>
  </si>
  <si>
    <t>uni2358</t>
  </si>
  <si>
    <t>uni235A</t>
  </si>
  <si>
    <t>uni235B</t>
  </si>
  <si>
    <t>uni235C</t>
  </si>
  <si>
    <t>uni2361</t>
  </si>
  <si>
    <t>uni2362</t>
  </si>
  <si>
    <t>uni2367</t>
  </si>
  <si>
    <t>uni2369</t>
  </si>
  <si>
    <t>uni236E</t>
  </si>
  <si>
    <t>uni236F</t>
  </si>
  <si>
    <t>uni2376</t>
  </si>
  <si>
    <t>uni2379</t>
  </si>
  <si>
    <t>0x237D</t>
  </si>
  <si>
    <t>0x237E</t>
  </si>
  <si>
    <t>0x237F</t>
  </si>
  <si>
    <t>0x2380</t>
  </si>
  <si>
    <t>0x2381</t>
  </si>
  <si>
    <t>0x2382</t>
  </si>
  <si>
    <t>0x2383</t>
  </si>
  <si>
    <t>0x2384</t>
  </si>
  <si>
    <t>0x2385</t>
  </si>
  <si>
    <t>0x2386</t>
  </si>
  <si>
    <t>0x2387</t>
  </si>
  <si>
    <t>0x2388</t>
  </si>
  <si>
    <t>0x2389</t>
  </si>
  <si>
    <t>0x238A</t>
  </si>
  <si>
    <t>0x238B</t>
  </si>
  <si>
    <t>0x238C</t>
  </si>
  <si>
    <t>0x238D</t>
  </si>
  <si>
    <t>0x238E</t>
  </si>
  <si>
    <t>0x238F</t>
  </si>
  <si>
    <t>0x2390</t>
  </si>
  <si>
    <t>0x2391</t>
  </si>
  <si>
    <t>0x2392</t>
  </si>
  <si>
    <t>openboxshourldered</t>
  </si>
  <si>
    <t>bell</t>
  </si>
  <si>
    <t>vertlinemiddot</t>
  </si>
  <si>
    <t>insertion</t>
  </si>
  <si>
    <t>underlinecont</t>
  </si>
  <si>
    <t>underlinediscont</t>
  </si>
  <si>
    <t>composition</t>
  </si>
  <si>
    <t>whitesquarecentrelinev</t>
  </si>
  <si>
    <t>enter</t>
  </si>
  <si>
    <t>altkey</t>
  </si>
  <si>
    <t>helm</t>
  </si>
  <si>
    <t>barnotchedcircled</t>
  </si>
  <si>
    <t>triangledowncircled</t>
  </si>
  <si>
    <t>circlebrokenNWarrow</t>
  </si>
  <si>
    <t>undo</t>
  </si>
  <si>
    <t>uni238F</t>
  </si>
  <si>
    <t>uni2390</t>
  </si>
  <si>
    <t>uni2391</t>
  </si>
  <si>
    <t>uni2392</t>
  </si>
  <si>
    <t>0x2396</t>
  </si>
  <si>
    <t>0x2397</t>
  </si>
  <si>
    <t>0x2398</t>
  </si>
  <si>
    <t>0x2399</t>
  </si>
  <si>
    <t>0x239A</t>
  </si>
  <si>
    <t>decimalsepkey</t>
  </si>
  <si>
    <t>previouspage</t>
  </si>
  <si>
    <t>nextpage</t>
  </si>
  <si>
    <t>printscreen</t>
  </si>
  <si>
    <t>clearscreen</t>
  </si>
  <si>
    <t>0x23BA</t>
  </si>
  <si>
    <t>0x23BB</t>
  </si>
  <si>
    <t>0x23BC</t>
  </si>
  <si>
    <t>0x23BD</t>
  </si>
  <si>
    <t>0x23BE</t>
  </si>
  <si>
    <t>0x23BF</t>
  </si>
  <si>
    <t>0x23C0</t>
  </si>
  <si>
    <t>0x23C1</t>
  </si>
  <si>
    <t>0x23C2</t>
  </si>
  <si>
    <t>0x23C3</t>
  </si>
  <si>
    <t>0x23C4</t>
  </si>
  <si>
    <t>0x23C5</t>
  </si>
  <si>
    <t>0x23C6</t>
  </si>
  <si>
    <t>0x23C7</t>
  </si>
  <si>
    <t>0x23C8</t>
  </si>
  <si>
    <t>0x23C9</t>
  </si>
  <si>
    <t>0x23CA</t>
  </si>
  <si>
    <t>0x23CB</t>
  </si>
  <si>
    <t>0x23CC</t>
  </si>
  <si>
    <t>0x23CD</t>
  </si>
  <si>
    <t>hscan1</t>
  </si>
  <si>
    <t>hscan3</t>
  </si>
  <si>
    <t>hscan7</t>
  </si>
  <si>
    <t>hscan9</t>
  </si>
  <si>
    <t>uni23BE</t>
  </si>
  <si>
    <t>uni23BF</t>
  </si>
  <si>
    <t>uni23C0</t>
  </si>
  <si>
    <t>uni23C1</t>
  </si>
  <si>
    <t>uni23C2</t>
  </si>
  <si>
    <t>uni23C3</t>
  </si>
  <si>
    <t>uni23C4</t>
  </si>
  <si>
    <t>uni23C5</t>
  </si>
  <si>
    <t>uni23C6</t>
  </si>
  <si>
    <t>uni23C7</t>
  </si>
  <si>
    <t>uni23C8</t>
  </si>
  <si>
    <t>uni23C9</t>
  </si>
  <si>
    <t>uni23CA</t>
  </si>
  <si>
    <t>uni23CB</t>
  </si>
  <si>
    <t>uni23CC</t>
  </si>
  <si>
    <t>squarefoot</t>
  </si>
  <si>
    <t>0x23CF</t>
  </si>
  <si>
    <t>eject</t>
  </si>
  <si>
    <t>0x23D1</t>
  </si>
  <si>
    <t>0x23D2</t>
  </si>
  <si>
    <t>0x23D3</t>
  </si>
  <si>
    <t>0x23D4</t>
  </si>
  <si>
    <t>0x23D5</t>
  </si>
  <si>
    <t>0x23D6</t>
  </si>
  <si>
    <t>0x23D7</t>
  </si>
  <si>
    <t>0x23D8</t>
  </si>
  <si>
    <t>0x23D9</t>
  </si>
  <si>
    <t>0x23DA</t>
  </si>
  <si>
    <t>0x23DB</t>
  </si>
  <si>
    <t>metricalbreve</t>
  </si>
  <si>
    <t>metricallongshort</t>
  </si>
  <si>
    <t>metricalshortlong</t>
  </si>
  <si>
    <t>metricallong2short</t>
  </si>
  <si>
    <t>metrical2shortlong</t>
  </si>
  <si>
    <t>metrical2short</t>
  </si>
  <si>
    <t>metricaltriseme</t>
  </si>
  <si>
    <t>metricaltetraseme</t>
  </si>
  <si>
    <t>metricalpentaseme</t>
  </si>
  <si>
    <t>earthground</t>
  </si>
  <si>
    <t>fuse</t>
  </si>
  <si>
    <t>0x23E8</t>
  </si>
  <si>
    <t>0x23E9</t>
  </si>
  <si>
    <t>0x23EA</t>
  </si>
  <si>
    <t>0x23EB</t>
  </si>
  <si>
    <t>0x23EC</t>
  </si>
  <si>
    <t>0x23ED</t>
  </si>
  <si>
    <t>0x23EE</t>
  </si>
  <si>
    <t>0x23EF</t>
  </si>
  <si>
    <t>0x23F0</t>
  </si>
  <si>
    <t>0x23F1</t>
  </si>
  <si>
    <t>0x23F2</t>
  </si>
  <si>
    <t>0x23F3</t>
  </si>
  <si>
    <t>0x23F4</t>
  </si>
  <si>
    <t>0x23F5</t>
  </si>
  <si>
    <t>0x23F6</t>
  </si>
  <si>
    <t>0x23F7</t>
  </si>
  <si>
    <t>0x23F8</t>
  </si>
  <si>
    <t>0x23F9</t>
  </si>
  <si>
    <t>0x23FA</t>
  </si>
  <si>
    <t>0x23FB</t>
  </si>
  <si>
    <t>0x23FC</t>
  </si>
  <si>
    <t>0x23FD</t>
  </si>
  <si>
    <t>0x23FE</t>
  </si>
  <si>
    <t>0x23FF</t>
  </si>
  <si>
    <t>decimalexponent</t>
  </si>
  <si>
    <t>uni23E9</t>
  </si>
  <si>
    <t>uni23EA</t>
  </si>
  <si>
    <t>uni23EB</t>
  </si>
  <si>
    <t>uni23EC</t>
  </si>
  <si>
    <t>uni23ED</t>
  </si>
  <si>
    <t>uni23EE</t>
  </si>
  <si>
    <t>uni23EF</t>
  </si>
  <si>
    <t>alarmclock</t>
  </si>
  <si>
    <t>stopwatch</t>
  </si>
  <si>
    <t>timerclock</t>
  </si>
  <si>
    <t>hourglasssand</t>
  </si>
  <si>
    <t>uni23F4</t>
  </si>
  <si>
    <t>uni23F5</t>
  </si>
  <si>
    <t>uni23F6</t>
  </si>
  <si>
    <t>uni23F7</t>
  </si>
  <si>
    <t>blackstop</t>
  </si>
  <si>
    <t>blackrecord</t>
  </si>
  <si>
    <t>power</t>
  </si>
  <si>
    <t>poweronoff</t>
  </si>
  <si>
    <t>poweron</t>
  </si>
  <si>
    <t>powersleep</t>
  </si>
  <si>
    <t>observer</t>
  </si>
  <si>
    <t>uni238D</t>
  </si>
  <si>
    <t>uni238E</t>
  </si>
  <si>
    <t>partialdiffsans</t>
  </si>
  <si>
    <t>0xE1BE</t>
  </si>
  <si>
    <t>0xE1BF</t>
  </si>
  <si>
    <t>0xE1C0</t>
  </si>
  <si>
    <t>0xE1C1</t>
  </si>
  <si>
    <t>0xE1C2</t>
  </si>
  <si>
    <t>0xE1C3</t>
  </si>
  <si>
    <t>0xE1C4</t>
  </si>
  <si>
    <t>0xE1C5</t>
  </si>
  <si>
    <t>0xE1C6</t>
  </si>
  <si>
    <t>0xE1C7</t>
  </si>
  <si>
    <t>0xE1C8</t>
  </si>
  <si>
    <t>0xE1C9</t>
  </si>
  <si>
    <t>0xE1CA</t>
  </si>
  <si>
    <t>0xE1CB</t>
  </si>
  <si>
    <t>0xE1CC</t>
  </si>
  <si>
    <t>0xE1CD</t>
  </si>
  <si>
    <t>0xE1CE</t>
  </si>
  <si>
    <t>0xE1CF</t>
  </si>
  <si>
    <t>0xE1D0</t>
  </si>
  <si>
    <t>0xE1D1</t>
  </si>
  <si>
    <t>0xE1D2</t>
  </si>
  <si>
    <t>0xE1D3</t>
  </si>
  <si>
    <t>0xE1D4</t>
  </si>
  <si>
    <t>0xE1D5</t>
  </si>
  <si>
    <t>0xE1D6</t>
  </si>
  <si>
    <t>0xE1D7</t>
  </si>
  <si>
    <t>0xE1D8</t>
  </si>
  <si>
    <t>0xE1D9</t>
  </si>
  <si>
    <t>0xE1DA</t>
  </si>
  <si>
    <t>0xE1DB</t>
  </si>
  <si>
    <t>0xE1DC</t>
  </si>
  <si>
    <t>0xE1DD</t>
  </si>
  <si>
    <t>0xE1DE</t>
  </si>
  <si>
    <t>0xE1DF</t>
  </si>
  <si>
    <t>0xE1E0</t>
  </si>
  <si>
    <t>0xE1E1</t>
  </si>
  <si>
    <t>0xE1E2</t>
  </si>
  <si>
    <t>0xE1E3</t>
  </si>
  <si>
    <t>0xE1E4</t>
  </si>
  <si>
    <t>0xE1E5</t>
  </si>
  <si>
    <t>0xE1E6</t>
  </si>
  <si>
    <t>0xE1E7</t>
  </si>
  <si>
    <t>0xE1E8</t>
  </si>
  <si>
    <t>0xE1E9</t>
  </si>
  <si>
    <t>0xE1EA</t>
  </si>
  <si>
    <t>0xE1EB</t>
  </si>
  <si>
    <t>0xE1EC</t>
  </si>
  <si>
    <t>0xE1ED</t>
  </si>
  <si>
    <t>0xE1EE</t>
  </si>
  <si>
    <t>0xE1EF</t>
  </si>
  <si>
    <t>0xE1F0</t>
  </si>
  <si>
    <t>0xE1F1</t>
  </si>
  <si>
    <t>0xE1F2</t>
  </si>
  <si>
    <t>0xE1F3</t>
  </si>
  <si>
    <t>0xE1F4</t>
  </si>
  <si>
    <t>0xE1F5</t>
  </si>
  <si>
    <t>partialdiffsansitalic</t>
  </si>
  <si>
    <t>Greek sans italic</t>
  </si>
  <si>
    <t>Alphasans</t>
  </si>
  <si>
    <t>Betasans</t>
  </si>
  <si>
    <t>Gammasans</t>
  </si>
  <si>
    <t>Alphasansitalic</t>
  </si>
  <si>
    <t>Betasansitalic</t>
  </si>
  <si>
    <t>Gammasansitalic</t>
  </si>
  <si>
    <t>Epsilonsansitalic</t>
  </si>
  <si>
    <t>Zetasansitalic</t>
  </si>
  <si>
    <t>Etasansitalic</t>
  </si>
  <si>
    <t>Thetasansitalic</t>
  </si>
  <si>
    <t>Iotasansitalic</t>
  </si>
  <si>
    <t>Kappasansitalic</t>
  </si>
  <si>
    <t>Lambdasansitalic</t>
  </si>
  <si>
    <t>Musansitalic</t>
  </si>
  <si>
    <t>Nusansitalic</t>
  </si>
  <si>
    <t>Xisansitalic</t>
  </si>
  <si>
    <t>Omicronsansitalic</t>
  </si>
  <si>
    <t>Pisansitalic</t>
  </si>
  <si>
    <t>Thetasymbolsansitalic</t>
  </si>
  <si>
    <t>Rhosansitalic</t>
  </si>
  <si>
    <t>Sigmasansitalic</t>
  </si>
  <si>
    <t>Tausansitalic</t>
  </si>
  <si>
    <t>Upsilonsansitalic</t>
  </si>
  <si>
    <t>Phisansitalic</t>
  </si>
  <si>
    <t>Chisansitalic</t>
  </si>
  <si>
    <t>Psisansitalic</t>
  </si>
  <si>
    <t>Omegasansitalic</t>
  </si>
  <si>
    <t>alphasansitalic</t>
  </si>
  <si>
    <t>betasansitalic</t>
  </si>
  <si>
    <t>gammasansitalic</t>
  </si>
  <si>
    <t>deltasansitalic</t>
  </si>
  <si>
    <t>epsilonsansitalic</t>
  </si>
  <si>
    <t>zetasansitalic</t>
  </si>
  <si>
    <t>etasansitalic</t>
  </si>
  <si>
    <t>thetasansitalic</t>
  </si>
  <si>
    <t>iotasansitalic</t>
  </si>
  <si>
    <t>kappasansitalic</t>
  </si>
  <si>
    <t>lambdasansitalic</t>
  </si>
  <si>
    <t>musansitalic</t>
  </si>
  <si>
    <t>nusansitalic</t>
  </si>
  <si>
    <t>xisansitalic</t>
  </si>
  <si>
    <t>omicronsansitalic</t>
  </si>
  <si>
    <t>pisansitalic</t>
  </si>
  <si>
    <t>rhosansitalic</t>
  </si>
  <si>
    <t>sigmasansitalic</t>
  </si>
  <si>
    <t>sigmafinalsansitalic</t>
  </si>
  <si>
    <t>tausansitalic</t>
  </si>
  <si>
    <t>upsilonsansitalic</t>
  </si>
  <si>
    <t>phisansitalic</t>
  </si>
  <si>
    <t>chisansitalic</t>
  </si>
  <si>
    <t>psisansitalic</t>
  </si>
  <si>
    <t>omegasansitalic</t>
  </si>
  <si>
    <t>epsilonlunatesansitalic</t>
  </si>
  <si>
    <t>thetasymbolsansitalic</t>
  </si>
  <si>
    <t>phisymbolsansitalic</t>
  </si>
  <si>
    <t>rhosymbolsansitalic</t>
  </si>
  <si>
    <t>pisymbolsansitalic</t>
  </si>
  <si>
    <t>Deltasansitalic</t>
  </si>
  <si>
    <t>Deltasans</t>
  </si>
  <si>
    <t>Epsilonsans</t>
  </si>
  <si>
    <t>Zetasans</t>
  </si>
  <si>
    <t>Etasans</t>
  </si>
  <si>
    <t>Thetasans</t>
  </si>
  <si>
    <t>Iotasans</t>
  </si>
  <si>
    <t>Kappasans</t>
  </si>
  <si>
    <t>Lambdasans</t>
  </si>
  <si>
    <t>Musans</t>
  </si>
  <si>
    <t>Nusans</t>
  </si>
  <si>
    <t>Xisans</t>
  </si>
  <si>
    <t>Omicronsans</t>
  </si>
  <si>
    <t>Pisans</t>
  </si>
  <si>
    <t>Thetasymbolsans</t>
  </si>
  <si>
    <t>Rhosans</t>
  </si>
  <si>
    <t>Sigmasans</t>
  </si>
  <si>
    <t>Tausans</t>
  </si>
  <si>
    <t>Upsilonsans</t>
  </si>
  <si>
    <t>Phisans</t>
  </si>
  <si>
    <t>Chisans</t>
  </si>
  <si>
    <t>Psisans</t>
  </si>
  <si>
    <t>Omegasans</t>
  </si>
  <si>
    <t>alphasans</t>
  </si>
  <si>
    <t>betasans</t>
  </si>
  <si>
    <t>gammasans</t>
  </si>
  <si>
    <t>deltasans</t>
  </si>
  <si>
    <t>epsilonsans</t>
  </si>
  <si>
    <t>zetasans</t>
  </si>
  <si>
    <t>etasans</t>
  </si>
  <si>
    <t>thetasans</t>
  </si>
  <si>
    <t>iotasans</t>
  </si>
  <si>
    <t>kappasans</t>
  </si>
  <si>
    <t>lambdasans</t>
  </si>
  <si>
    <t>musans</t>
  </si>
  <si>
    <t>nusans</t>
  </si>
  <si>
    <t>xisans</t>
  </si>
  <si>
    <t>omicronsans</t>
  </si>
  <si>
    <t>pisans</t>
  </si>
  <si>
    <t>rhosans</t>
  </si>
  <si>
    <t>sigmasans</t>
  </si>
  <si>
    <t>sigmafinalsans</t>
  </si>
  <si>
    <t>tausans</t>
  </si>
  <si>
    <t>upsilonsans</t>
  </si>
  <si>
    <t>phisans</t>
  </si>
  <si>
    <t>chisans</t>
  </si>
  <si>
    <t>psisans</t>
  </si>
  <si>
    <t>omegasans</t>
  </si>
  <si>
    <t>epsilonlunatesans</t>
  </si>
  <si>
    <t>thetasymbolsans</t>
  </si>
  <si>
    <t>phisymbolsans</t>
  </si>
  <si>
    <t>rhosymbolsans</t>
  </si>
  <si>
    <t>pisymbolsans</t>
  </si>
  <si>
    <t>0xE154</t>
  </si>
  <si>
    <t>0xE155</t>
  </si>
  <si>
    <t>0xE156</t>
  </si>
  <si>
    <t>0xE157</t>
  </si>
  <si>
    <t>0xE158</t>
  </si>
  <si>
    <t>0xE159</t>
  </si>
  <si>
    <t>0xE15A</t>
  </si>
  <si>
    <t>0xE15B</t>
  </si>
  <si>
    <t>0xE15C</t>
  </si>
  <si>
    <t>0xE15D</t>
  </si>
  <si>
    <t>0xE15E</t>
  </si>
  <si>
    <t>0xE15F</t>
  </si>
  <si>
    <t>0xE160</t>
  </si>
  <si>
    <t>0xE161</t>
  </si>
  <si>
    <t>0xE162</t>
  </si>
  <si>
    <t>0xE163</t>
  </si>
  <si>
    <t>0xE164</t>
  </si>
  <si>
    <t>0xE165</t>
  </si>
  <si>
    <t>0xE166</t>
  </si>
  <si>
    <t>0xE167</t>
  </si>
  <si>
    <t>0xE168</t>
  </si>
  <si>
    <t>0xE169</t>
  </si>
  <si>
    <t>0xE16A</t>
  </si>
  <si>
    <t>0xE16B</t>
  </si>
  <si>
    <t>0xE16C</t>
  </si>
  <si>
    <t>0xE16D</t>
  </si>
  <si>
    <t>0xE16E</t>
  </si>
  <si>
    <t>0xE16F</t>
  </si>
  <si>
    <t>0xE170</t>
  </si>
  <si>
    <t>0xE171</t>
  </si>
  <si>
    <t>0xE172</t>
  </si>
  <si>
    <t>0xE173</t>
  </si>
  <si>
    <t>0xE174</t>
  </si>
  <si>
    <t>0xE175</t>
  </si>
  <si>
    <t>0xE176</t>
  </si>
  <si>
    <t>0xE177</t>
  </si>
  <si>
    <t>0xE178</t>
  </si>
  <si>
    <t>0xE179</t>
  </si>
  <si>
    <t>0xE17A</t>
  </si>
  <si>
    <t>0xE17B</t>
  </si>
  <si>
    <t>Adblstruckitalic</t>
  </si>
  <si>
    <t>Bdblstruckitalic</t>
  </si>
  <si>
    <t>Edblstruckitalic</t>
  </si>
  <si>
    <t>Fdblstruckitalic</t>
  </si>
  <si>
    <t>Gdblstruckitalic</t>
  </si>
  <si>
    <t>Idblstruckitalic</t>
  </si>
  <si>
    <t>Jdblstruckitalic</t>
  </si>
  <si>
    <t>Kdblstruckitalic</t>
  </si>
  <si>
    <t>Ldblstruckitalic</t>
  </si>
  <si>
    <t>Mdblstruckitalic</t>
  </si>
  <si>
    <t>Odblstruckitalic</t>
  </si>
  <si>
    <t>Sdblstruckitalic</t>
  </si>
  <si>
    <t>Tdblstruckitalic</t>
  </si>
  <si>
    <t>Udblstruckitalic</t>
  </si>
  <si>
    <t>Vdblstruckitalic</t>
  </si>
  <si>
    <t>Wdblstruckitalic</t>
  </si>
  <si>
    <t>Xdblstruckitalic</t>
  </si>
  <si>
    <t>Ydblstruckitalic</t>
  </si>
  <si>
    <t>adblstruckitalic</t>
  </si>
  <si>
    <t>bdblstruckitalic</t>
  </si>
  <si>
    <t>cdblstruckitalic</t>
  </si>
  <si>
    <t>fdblstruckitalic</t>
  </si>
  <si>
    <t>gdblstruckitalic</t>
  </si>
  <si>
    <t>hdblstruckitalic</t>
  </si>
  <si>
    <t>kdblstruckitalic</t>
  </si>
  <si>
    <t>ldblstruckitalic</t>
  </si>
  <si>
    <t>mdblstruckitalic</t>
  </si>
  <si>
    <t>ndblstruckitalic</t>
  </si>
  <si>
    <t>odblstruckitalic</t>
  </si>
  <si>
    <t>pdblstruckitalic</t>
  </si>
  <si>
    <t>qdblstruckitalic</t>
  </si>
  <si>
    <t>rdblstruckitalic</t>
  </si>
  <si>
    <t>sdblstruckitalic</t>
  </si>
  <si>
    <t>tdblstruckitalic</t>
  </si>
  <si>
    <t>udblstruckitalic</t>
  </si>
  <si>
    <t>vdblstruckitalic</t>
  </si>
  <si>
    <t>wdblstruckitalic</t>
  </si>
  <si>
    <t>xdblstruckitalic</t>
  </si>
  <si>
    <t>ydblstruckitalic</t>
  </si>
  <si>
    <t>zdblstruckitalic</t>
  </si>
  <si>
    <t>Double struck italic</t>
  </si>
  <si>
    <t>APL</t>
  </si>
  <si>
    <t>Roundhand script variants</t>
  </si>
  <si>
    <t>ascript.ss01</t>
  </si>
  <si>
    <t>bscript.ss01</t>
  </si>
  <si>
    <t>cscript.ss01</t>
  </si>
  <si>
    <t>dscript.ss01</t>
  </si>
  <si>
    <t>fscript.ss01</t>
  </si>
  <si>
    <t>hscript.ss01</t>
  </si>
  <si>
    <t>iscript.ss01</t>
  </si>
  <si>
    <t>iscript.dotless.ss01</t>
  </si>
  <si>
    <t>jscript.ss01</t>
  </si>
  <si>
    <t>jscript.dotless.ss01</t>
  </si>
  <si>
    <t>kscript.ss01</t>
  </si>
  <si>
    <t>lscript.ss01</t>
  </si>
  <si>
    <t>mscript.ss01</t>
  </si>
  <si>
    <t>nscript.ss01</t>
  </si>
  <si>
    <t>pscript.ss01</t>
  </si>
  <si>
    <t>qscript.ss01</t>
  </si>
  <si>
    <t>rscript.ss01</t>
  </si>
  <si>
    <t>sscript.ss01</t>
  </si>
  <si>
    <t>tscript.ss01</t>
  </si>
  <si>
    <t>uscript.ss01</t>
  </si>
  <si>
    <t>vscript.ss01</t>
  </si>
  <si>
    <t>wscript.ss01</t>
  </si>
  <si>
    <t>xscript.ss01</t>
  </si>
  <si>
    <t>yscript.ss01</t>
  </si>
  <si>
    <t>zscript.ss01</t>
  </si>
  <si>
    <t>Ascriptbold.ss01</t>
  </si>
  <si>
    <t>Bscriptbold.ss01</t>
  </si>
  <si>
    <t>Cscriptbold.ss01</t>
  </si>
  <si>
    <t>Dscriptbold.ss01</t>
  </si>
  <si>
    <t>Escriptbold.ss01</t>
  </si>
  <si>
    <t>Fscriptbold.ss01</t>
  </si>
  <si>
    <t>Gscriptbold.ss01</t>
  </si>
  <si>
    <t>Hscriptbold.ss01</t>
  </si>
  <si>
    <t>Iscriptbold.ss01</t>
  </si>
  <si>
    <t>Jscriptbold.ss01</t>
  </si>
  <si>
    <t>Kscriptbold.ss01</t>
  </si>
  <si>
    <t>Lscriptbold.ss01</t>
  </si>
  <si>
    <t>Mscriptbold.ss01</t>
  </si>
  <si>
    <t>Nscriptbold.ss01</t>
  </si>
  <si>
    <t>Oscriptbold.ss01</t>
  </si>
  <si>
    <t>Pscriptbold.ss01</t>
  </si>
  <si>
    <t>Qscriptbold.ss01</t>
  </si>
  <si>
    <t>Rscriptbold.ss01</t>
  </si>
  <si>
    <t>Sscriptbold.ss01</t>
  </si>
  <si>
    <t>Tscriptbold.ss01</t>
  </si>
  <si>
    <t>Uscriptbold.ss01</t>
  </si>
  <si>
    <t>Vscriptbold.ss01</t>
  </si>
  <si>
    <t>Wscriptbold.ss01</t>
  </si>
  <si>
    <t>Xscriptbold.ss01</t>
  </si>
  <si>
    <t>Yscriptbold.ss01</t>
  </si>
  <si>
    <t>Zscriptbold.ss01</t>
  </si>
  <si>
    <t>ascriptbold.ss01</t>
  </si>
  <si>
    <t>bscriptbold.ss01</t>
  </si>
  <si>
    <t>cscriptbold.ss01</t>
  </si>
  <si>
    <t>dscriptbold.ss01</t>
  </si>
  <si>
    <t>escriptbold.ss01</t>
  </si>
  <si>
    <t>fscriptbold.ss01</t>
  </si>
  <si>
    <t>gscriptbold.ss01</t>
  </si>
  <si>
    <t>hscriptbold.ss01</t>
  </si>
  <si>
    <t>iscriptbold.ss01</t>
  </si>
  <si>
    <t>iscriptbold.dotless.ss01</t>
  </si>
  <si>
    <t>jscriptbold.ss01</t>
  </si>
  <si>
    <t>jscriptbold.dotless.ss01</t>
  </si>
  <si>
    <t>kscriptbold.ss01</t>
  </si>
  <si>
    <t>lscriptbold.ss01</t>
  </si>
  <si>
    <t>mscriptbold.ss01</t>
  </si>
  <si>
    <t>nscriptbold.ss01</t>
  </si>
  <si>
    <t>oscriptbold.ss01</t>
  </si>
  <si>
    <t>pscriptbold.ss01</t>
  </si>
  <si>
    <t>qscriptbold.ss01</t>
  </si>
  <si>
    <t>rscriptbold.ss01</t>
  </si>
  <si>
    <t>sscriptbold.ss01</t>
  </si>
  <si>
    <t>tscriptbold.ss01</t>
  </si>
  <si>
    <t>uscriptbold.ss01</t>
  </si>
  <si>
    <t>vscriptbold.ss01</t>
  </si>
  <si>
    <t>wscriptbold.ss01</t>
  </si>
  <si>
    <t>xscriptbold.ss01</t>
  </si>
  <si>
    <t>yscriptbold.ss01</t>
  </si>
  <si>
    <t>zscriptbold.ss01</t>
  </si>
  <si>
    <t>Ascript.ss01</t>
  </si>
  <si>
    <t>Bscript.ss01</t>
  </si>
  <si>
    <t>Cscript.ss01</t>
  </si>
  <si>
    <t>Dscript.ss01</t>
  </si>
  <si>
    <t>Escript.ss01</t>
  </si>
  <si>
    <t>Fscript.ss01</t>
  </si>
  <si>
    <t>Gscript.ss01</t>
  </si>
  <si>
    <t>Hscript.ss01</t>
  </si>
  <si>
    <t>Iscript.ss01</t>
  </si>
  <si>
    <t>Jscript.ss01</t>
  </si>
  <si>
    <t>Kscript.ss01</t>
  </si>
  <si>
    <t>Lscript.ss01</t>
  </si>
  <si>
    <t>Mscript.ss01</t>
  </si>
  <si>
    <t>Nscript.ss01</t>
  </si>
  <si>
    <t>Oscript.ss01</t>
  </si>
  <si>
    <t>Pscript.ss01</t>
  </si>
  <si>
    <t>Qscript.ss01</t>
  </si>
  <si>
    <t>Rscript.ss01</t>
  </si>
  <si>
    <t>Sscript.ss01</t>
  </si>
  <si>
    <t>Tscript.ss01</t>
  </si>
  <si>
    <t>Uscript.ss01</t>
  </si>
  <si>
    <t>Vscript.ss01</t>
  </si>
  <si>
    <t>Wscript.ss01</t>
  </si>
  <si>
    <t>Xscript.ss01</t>
  </si>
  <si>
    <t>Yscript.ss01</t>
  </si>
  <si>
    <t>Zscript.ss01</t>
  </si>
  <si>
    <t>Bscript</t>
  </si>
  <si>
    <t>Escript</t>
  </si>
  <si>
    <t>Fscript</t>
  </si>
  <si>
    <t>Hscript</t>
  </si>
  <si>
    <t>Iscript</t>
  </si>
  <si>
    <t>Lscript</t>
  </si>
  <si>
    <t>Mscript</t>
  </si>
  <si>
    <t>Rscript</t>
  </si>
  <si>
    <t>Ascript -&gt; Ascript.ss01</t>
  </si>
  <si>
    <t>Bscript -&gt; Bscript.ss01</t>
  </si>
  <si>
    <t>Cscript -&gt; Cscript.ss01</t>
  </si>
  <si>
    <t>Dscript -&gt; Dscript.ss01</t>
  </si>
  <si>
    <t>Escript -&gt; Escript.ss01</t>
  </si>
  <si>
    <t>Fscript -&gt; Fscript.ss01</t>
  </si>
  <si>
    <t>Gscript -&gt; Gscript.ss01</t>
  </si>
  <si>
    <t>Hscript -&gt; Hscript.ss01</t>
  </si>
  <si>
    <t>Iscript -&gt; Iscript.ss01</t>
  </si>
  <si>
    <t>Jscript -&gt; Jscript.ss01</t>
  </si>
  <si>
    <t>Kscript -&gt; Kscript.ss01</t>
  </si>
  <si>
    <t>Lscript -&gt; Lscript.ss01</t>
  </si>
  <si>
    <t>Mscript -&gt; Mscript.ss01</t>
  </si>
  <si>
    <t>Nscript -&gt; Nscript.ss01</t>
  </si>
  <si>
    <t>Oscript -&gt; Oscript.ss01</t>
  </si>
  <si>
    <t>Pscript -&gt; Pscript.ss01</t>
  </si>
  <si>
    <t>Qscript -&gt; Qscript.ss01</t>
  </si>
  <si>
    <t>Rscript -&gt; Rscript.ss01</t>
  </si>
  <si>
    <t>Sscript -&gt; Sscript.ss01</t>
  </si>
  <si>
    <t>Tscript -&gt; Tscript.ss01</t>
  </si>
  <si>
    <t>Uscript -&gt; Uscript.ss01</t>
  </si>
  <si>
    <t>Vscript -&gt; Vscript.ss01</t>
  </si>
  <si>
    <t>Wscript -&gt; Wscript.ss01</t>
  </si>
  <si>
    <t>Xscript -&gt; Xscript.ss01</t>
  </si>
  <si>
    <t>Yscript -&gt; Yscript.ss01</t>
  </si>
  <si>
    <t>Zscript -&gt; Zscript.ss01</t>
  </si>
  <si>
    <t>ascript -&gt; ascript.ss01</t>
  </si>
  <si>
    <t>bscript -&gt; bscript.ss01</t>
  </si>
  <si>
    <t>cscript -&gt; cscript.ss01</t>
  </si>
  <si>
    <t>dscript -&gt; dscript.ss01</t>
  </si>
  <si>
    <t>fscript -&gt; fscript.ss01</t>
  </si>
  <si>
    <t>hscript -&gt; hscript.ss01</t>
  </si>
  <si>
    <t>iscript -&gt; iscript.ss01</t>
  </si>
  <si>
    <t>iscript.dotless -&gt; iscript.dotless.ss01</t>
  </si>
  <si>
    <t>jscript -&gt; jscript.ss01</t>
  </si>
  <si>
    <t>jscript.dotless -&gt; jscript.dotless.ss01</t>
  </si>
  <si>
    <t>kscript -&gt; kscript.ss01</t>
  </si>
  <si>
    <t>lscript -&gt; lscript.ss01</t>
  </si>
  <si>
    <t>mscript -&gt; mscript.ss01</t>
  </si>
  <si>
    <t>nscript -&gt; nscript.ss01</t>
  </si>
  <si>
    <t>pscript -&gt; pscript.ss01</t>
  </si>
  <si>
    <t>qscript -&gt; qscript.ss01</t>
  </si>
  <si>
    <t>rscript -&gt; rscript.ss01</t>
  </si>
  <si>
    <t>sscript -&gt; sscript.ss01</t>
  </si>
  <si>
    <t>tscript -&gt; tscript.ss01</t>
  </si>
  <si>
    <t>uscript -&gt; uscript.ss01</t>
  </si>
  <si>
    <t>vscript -&gt; vscript.ss01</t>
  </si>
  <si>
    <t>wscript -&gt; wscript.ss01</t>
  </si>
  <si>
    <t>xscript -&gt; xscript.ss01</t>
  </si>
  <si>
    <t>yscript -&gt; yscript.ss01</t>
  </si>
  <si>
    <t>zscript -&gt; zscript.ss01</t>
  </si>
  <si>
    <t>Ascriptbold -&gt; Ascriptbold.ss01</t>
  </si>
  <si>
    <t>Bscriptbold -&gt; Bscriptbold.ss01</t>
  </si>
  <si>
    <t>Cscriptbold -&gt; Cscriptbold.ss01</t>
  </si>
  <si>
    <t>Dscriptbold -&gt; Dscriptbold.ss01</t>
  </si>
  <si>
    <t>Escriptbold -&gt; Escriptbold.ss01</t>
  </si>
  <si>
    <t>Fscriptbold -&gt; Fscriptbold.ss01</t>
  </si>
  <si>
    <t>Gscriptbold -&gt; Gscriptbold.ss01</t>
  </si>
  <si>
    <t>Hscriptbold -&gt; Hscriptbold.ss01</t>
  </si>
  <si>
    <t>Iscriptbold -&gt; Iscriptbold.ss01</t>
  </si>
  <si>
    <t>Jscriptbold -&gt; Jscriptbold.ss01</t>
  </si>
  <si>
    <t>Kscriptbold -&gt; Kscriptbold.ss01</t>
  </si>
  <si>
    <t>Lscriptbold -&gt; Lscriptbold.ss01</t>
  </si>
  <si>
    <t>Mscriptbold -&gt; Mscriptbold.ss01</t>
  </si>
  <si>
    <t>Nscriptbold -&gt; Nscriptbold.ss01</t>
  </si>
  <si>
    <t>Oscriptbold -&gt; Oscriptbold.ss01</t>
  </si>
  <si>
    <t>Pscriptbold -&gt; Pscriptbold.ss01</t>
  </si>
  <si>
    <t>Qscriptbold -&gt; Qscriptbold.ss01</t>
  </si>
  <si>
    <t>Rscriptbold -&gt; Rscriptbold.ss01</t>
  </si>
  <si>
    <t>Sscriptbold -&gt; Sscriptbold.ss01</t>
  </si>
  <si>
    <t>Tscriptbold -&gt; Tscriptbold.ss01</t>
  </si>
  <si>
    <t>Uscriptbold -&gt; Uscriptbold.ss01</t>
  </si>
  <si>
    <t>Vscriptbold -&gt; Vscriptbold.ss01</t>
  </si>
  <si>
    <t>Wscriptbold -&gt; Wscriptbold.ss01</t>
  </si>
  <si>
    <t>Xscriptbold -&gt; Xscriptbold.ss01</t>
  </si>
  <si>
    <t>Yscriptbold -&gt; Yscriptbold.ss01</t>
  </si>
  <si>
    <t>Zscriptbold -&gt; Zscriptbold.ss01</t>
  </si>
  <si>
    <t>ascriptbold -&gt; ascriptbold.ss01</t>
  </si>
  <si>
    <t>bscriptbold -&gt; bscriptbold.ss01</t>
  </si>
  <si>
    <t>cscriptbold -&gt; cscriptbold.ss01</t>
  </si>
  <si>
    <t>dscriptbold -&gt; dscriptbold.ss01</t>
  </si>
  <si>
    <t>escriptbold -&gt; escriptbold.ss01</t>
  </si>
  <si>
    <t>fscriptbold -&gt; fscriptbold.ss01</t>
  </si>
  <si>
    <t>gscriptbold -&gt; gscriptbold.ss01</t>
  </si>
  <si>
    <t>hscriptbold -&gt; hscriptbold.ss01</t>
  </si>
  <si>
    <t>iscriptbold -&gt; iscriptbold.ss01</t>
  </si>
  <si>
    <t>iscriptbold.dotless -&gt; iscriptbold.dotless.ss01</t>
  </si>
  <si>
    <t>jscriptbold -&gt; jscriptbold.ss01</t>
  </si>
  <si>
    <t>jscriptbold.dotless -&gt; jscriptbold.dotless.ss01</t>
  </si>
  <si>
    <t>kscriptbold -&gt; kscriptbold.ss01</t>
  </si>
  <si>
    <t>lscriptbold -&gt; lscriptbold.ss01</t>
  </si>
  <si>
    <t>mscriptbold -&gt; mscriptbold.ss01</t>
  </si>
  <si>
    <t>nscriptbold -&gt; nscriptbold.ss01</t>
  </si>
  <si>
    <t>oscriptbold -&gt; oscriptbold.ss01</t>
  </si>
  <si>
    <t>pscriptbold -&gt; pscriptbold.ss01</t>
  </si>
  <si>
    <t>qscriptbold -&gt; qscriptbold.ss01</t>
  </si>
  <si>
    <t>rscriptbold -&gt; rscriptbold.ss01</t>
  </si>
  <si>
    <t>sscriptbold -&gt; sscriptbold.ss01</t>
  </si>
  <si>
    <t>tscriptbold -&gt; tscriptbold.ss01</t>
  </si>
  <si>
    <t>uscriptbold -&gt; uscriptbold.ss01</t>
  </si>
  <si>
    <t>vscriptbold -&gt; vscriptbold.ss01</t>
  </si>
  <si>
    <t>wscriptbold -&gt; wscriptbold.ss01</t>
  </si>
  <si>
    <t>xscriptbold -&gt; xscriptbold.ss01</t>
  </si>
  <si>
    <t>yscriptbold -&gt; yscriptbold.ss01</t>
  </si>
  <si>
    <t>zscriptbold -&gt; zscriptbold.ss01</t>
  </si>
  <si>
    <t>Chancery script style</t>
  </si>
  <si>
    <t>IR 181 electrotechnical</t>
  </si>
  <si>
    <t>Dentistry</t>
  </si>
  <si>
    <t>gcursive</t>
  </si>
  <si>
    <t>escript</t>
  </si>
  <si>
    <t>oscript</t>
  </si>
  <si>
    <t>litre</t>
  </si>
  <si>
    <t>colon.ssty</t>
  </si>
  <si>
    <t>semicolon.ssty</t>
  </si>
  <si>
    <t>ellipsis.ssty</t>
  </si>
  <si>
    <t>exclam.ssty</t>
  </si>
  <si>
    <t>slash.ssty</t>
  </si>
  <si>
    <t>backslash.ssty</t>
  </si>
  <si>
    <t>bar.ssty</t>
  </si>
  <si>
    <t>bracketleft.ssty</t>
  </si>
  <si>
    <t>bracketright.ssty</t>
  </si>
  <si>
    <t>braceleft.ssty</t>
  </si>
  <si>
    <t>braceright.ssty</t>
  </si>
  <si>
    <t>uni27E8.ssty</t>
  </si>
  <si>
    <t>uni27E9.ssty</t>
  </si>
  <si>
    <t>quoteright.ssty</t>
  </si>
  <si>
    <t>quotedblright.ssty</t>
  </si>
  <si>
    <t>dagger.ssty</t>
  </si>
  <si>
    <t>uni20D7.ssty</t>
  </si>
  <si>
    <t>uni2190.ssty</t>
  </si>
  <si>
    <t>uni2191.ssty</t>
  </si>
  <si>
    <t>uni2192.ssty</t>
  </si>
  <si>
    <t>uni2193.ssty</t>
  </si>
  <si>
    <t>numbersign.ssty</t>
  </si>
  <si>
    <t>plusminus.ssty</t>
  </si>
  <si>
    <t>uni2213.ssty</t>
  </si>
  <si>
    <t>multiply.ssty</t>
  </si>
  <si>
    <t>uni2260.ssty</t>
  </si>
  <si>
    <t>less.ssty</t>
  </si>
  <si>
    <t>greater.ssty</t>
  </si>
  <si>
    <t>uni2264.ssty</t>
  </si>
  <si>
    <t>uni2265.ssty</t>
  </si>
  <si>
    <t>uni2A7D.ssty</t>
  </si>
  <si>
    <t>uni2A7E.ssty</t>
  </si>
  <si>
    <t>uni2295.ssty</t>
  </si>
  <si>
    <t>uni2297.ssty</t>
  </si>
  <si>
    <t>uni2205.ssty</t>
  </si>
  <si>
    <t>uni2216.ssty</t>
  </si>
  <si>
    <t>uni2217.ssty</t>
  </si>
  <si>
    <t>uni2208.ssty</t>
  </si>
  <si>
    <t>uni220B.ssty</t>
  </si>
  <si>
    <t>uni2227.ssty</t>
  </si>
  <si>
    <t>uni2228.ssty</t>
  </si>
  <si>
    <t>uni2229.ssty</t>
  </si>
  <si>
    <t>uni222A.ssty</t>
  </si>
  <si>
    <t>uni2282.ssty</t>
  </si>
  <si>
    <t>uni2211.ssty</t>
  </si>
  <si>
    <t>uni221A.ssty</t>
  </si>
  <si>
    <t>uni221E.ssty</t>
  </si>
  <si>
    <t>uni222B.ssty</t>
  </si>
  <si>
    <t>uni2218.ssty</t>
  </si>
  <si>
    <t>uni2219.ssty</t>
  </si>
  <si>
    <t>uni223C.ssty</t>
  </si>
  <si>
    <t>uni22A4.ssty</t>
  </si>
  <si>
    <t>uni22A5.ssty</t>
  </si>
  <si>
    <t>uni22C5.ssty</t>
  </si>
  <si>
    <t>uni22C6.ssty</t>
  </si>
  <si>
    <t>uni22EF.ssty</t>
  </si>
  <si>
    <t>uni266E.ssty</t>
  </si>
  <si>
    <t>uni266F.ssty</t>
  </si>
  <si>
    <t>uni210F.ssty</t>
  </si>
  <si>
    <t>litre.ssty</t>
  </si>
  <si>
    <t>Abold.ssty</t>
  </si>
  <si>
    <t>Bbold.ssty</t>
  </si>
  <si>
    <t>Cbold.ssty</t>
  </si>
  <si>
    <t>Dbold.ssty</t>
  </si>
  <si>
    <t>Ebold.ssty</t>
  </si>
  <si>
    <t>Fbold.ssty</t>
  </si>
  <si>
    <t>Gbold.ssty</t>
  </si>
  <si>
    <t>Hbold.ssty</t>
  </si>
  <si>
    <t>Ibold.ssty</t>
  </si>
  <si>
    <t>Jbold.ssty</t>
  </si>
  <si>
    <t>Kbold.ssty</t>
  </si>
  <si>
    <t>Lbold.ssty</t>
  </si>
  <si>
    <t>Mbold.ssty</t>
  </si>
  <si>
    <t>Nbold.ssty</t>
  </si>
  <si>
    <t>Obold.ssty</t>
  </si>
  <si>
    <t>Pbold.ssty</t>
  </si>
  <si>
    <t>Qbold.ssty</t>
  </si>
  <si>
    <t>Rbold.ssty</t>
  </si>
  <si>
    <t>Sbold.ssty</t>
  </si>
  <si>
    <t>Tbold.ssty</t>
  </si>
  <si>
    <t>Ubold.ssty</t>
  </si>
  <si>
    <t>Vbold.ssty</t>
  </si>
  <si>
    <t>Wbold.ssty</t>
  </si>
  <si>
    <t>Xbold.ssty</t>
  </si>
  <si>
    <t>Ybold.ssty</t>
  </si>
  <si>
    <t>Zbold.ssty</t>
  </si>
  <si>
    <t>abold.ssty</t>
  </si>
  <si>
    <t>bbold.ssty</t>
  </si>
  <si>
    <t>cbold.ssty</t>
  </si>
  <si>
    <t>dbold.ssty</t>
  </si>
  <si>
    <t>ebold.ssty</t>
  </si>
  <si>
    <t>fbold.ssty</t>
  </si>
  <si>
    <t>gbold.ssty</t>
  </si>
  <si>
    <t>hbold.ssty</t>
  </si>
  <si>
    <t>ibold.ssty</t>
  </si>
  <si>
    <t>jbold.ssty</t>
  </si>
  <si>
    <t>kbold.ssty</t>
  </si>
  <si>
    <t>lbold.ssty</t>
  </si>
  <si>
    <t>mbold.ssty</t>
  </si>
  <si>
    <t>nbold.ssty</t>
  </si>
  <si>
    <t>obold.ssty</t>
  </si>
  <si>
    <t>pbold.ssty</t>
  </si>
  <si>
    <t>qbold.ssty</t>
  </si>
  <si>
    <t>rbold.ssty</t>
  </si>
  <si>
    <t>sbold.ssty</t>
  </si>
  <si>
    <t>tbold.ssty</t>
  </si>
  <si>
    <t>ubold.ssty</t>
  </si>
  <si>
    <t>vbold.ssty</t>
  </si>
  <si>
    <t>wbold.ssty</t>
  </si>
  <si>
    <t>xbold.ssty</t>
  </si>
  <si>
    <t>ybold.ssty</t>
  </si>
  <si>
    <t>zbold.ssty</t>
  </si>
  <si>
    <t>Ascript.ssty</t>
  </si>
  <si>
    <t>Bscript.ssty</t>
  </si>
  <si>
    <t>Cscript.ssty</t>
  </si>
  <si>
    <t>Dscript.ssty</t>
  </si>
  <si>
    <t>Escript.ssty</t>
  </si>
  <si>
    <t>Fscript.ssty</t>
  </si>
  <si>
    <t>Gscript.ssty</t>
  </si>
  <si>
    <t>Hscript.ssty</t>
  </si>
  <si>
    <t>Iscript.ssty</t>
  </si>
  <si>
    <t>Jscript.ssty</t>
  </si>
  <si>
    <t>Kscript.ssty</t>
  </si>
  <si>
    <t>Lscript.ssty</t>
  </si>
  <si>
    <t>Mscript.ssty</t>
  </si>
  <si>
    <t>Nscript.ssty</t>
  </si>
  <si>
    <t>Oscript.ssty</t>
  </si>
  <si>
    <t>Pscript.ssty</t>
  </si>
  <si>
    <t>Qscript.ssty</t>
  </si>
  <si>
    <t>Rscript.ssty</t>
  </si>
  <si>
    <t>Sscript.ssty</t>
  </si>
  <si>
    <t>Tscript.ssty</t>
  </si>
  <si>
    <t>Uscript.ssty</t>
  </si>
  <si>
    <t>Vscript.ssty</t>
  </si>
  <si>
    <t>Wscript.ssty</t>
  </si>
  <si>
    <t>Xscript.ssty</t>
  </si>
  <si>
    <t>Yscript.ssty</t>
  </si>
  <si>
    <t>Zscript.ssty</t>
  </si>
  <si>
    <t>bscript.ssty</t>
  </si>
  <si>
    <t>cscript.ssty</t>
  </si>
  <si>
    <t>dscript.ssty</t>
  </si>
  <si>
    <t>escript.ssty</t>
  </si>
  <si>
    <t>fscript.ssty</t>
  </si>
  <si>
    <t>gscript.ssty</t>
  </si>
  <si>
    <t>hscript.ssty</t>
  </si>
  <si>
    <t>iscript.ssty</t>
  </si>
  <si>
    <t>jscript.ssty</t>
  </si>
  <si>
    <t>kscript.ssty</t>
  </si>
  <si>
    <t>lscript.ssty</t>
  </si>
  <si>
    <t>mscript.ssty</t>
  </si>
  <si>
    <t>nscript.ssty</t>
  </si>
  <si>
    <t>oscript.ssty</t>
  </si>
  <si>
    <t>pscript.ssty</t>
  </si>
  <si>
    <t>qscript.ssty</t>
  </si>
  <si>
    <t>rscript.ssty</t>
  </si>
  <si>
    <t>sscript.ssty</t>
  </si>
  <si>
    <t>tscript.ssty</t>
  </si>
  <si>
    <t>uscript.ssty</t>
  </si>
  <si>
    <t>vscript.ssty</t>
  </si>
  <si>
    <t>wscript.ssty</t>
  </si>
  <si>
    <t>xscript.ssty</t>
  </si>
  <si>
    <t>yscript.ssty</t>
  </si>
  <si>
    <t>zscript.ssty</t>
  </si>
  <si>
    <t>Afraktur.ssty</t>
  </si>
  <si>
    <t>Bfraktur.ssty</t>
  </si>
  <si>
    <t>Cfraktur.ssty</t>
  </si>
  <si>
    <t>Dfraktur.ssty</t>
  </si>
  <si>
    <t>Efraktur.ssty</t>
  </si>
  <si>
    <t>Ffraktur.ssty</t>
  </si>
  <si>
    <t>Gfraktur.ssty</t>
  </si>
  <si>
    <t>Hfraktur.ssty</t>
  </si>
  <si>
    <t>Ifraktur.ssty</t>
  </si>
  <si>
    <t>Jfraktur.ssty</t>
  </si>
  <si>
    <t>Kfraktur.ssty</t>
  </si>
  <si>
    <t>Lfraktur.ssty</t>
  </si>
  <si>
    <t>Mfraktur.ssty</t>
  </si>
  <si>
    <t>Nfraktur.ssty</t>
  </si>
  <si>
    <t>Ofraktur.ssty</t>
  </si>
  <si>
    <t>Pfraktur.ssty</t>
  </si>
  <si>
    <t>Qfraktur.ssty</t>
  </si>
  <si>
    <t>Rfraktur.ssty</t>
  </si>
  <si>
    <t>Sfraktur.ssty</t>
  </si>
  <si>
    <t>Tfraktur.ssty</t>
  </si>
  <si>
    <t>Ufraktur.ssty</t>
  </si>
  <si>
    <t>Vfraktur.ssty</t>
  </si>
  <si>
    <t>Wfraktur.ssty</t>
  </si>
  <si>
    <t>Xfraktur.ssty</t>
  </si>
  <si>
    <t>Yfraktur.ssty</t>
  </si>
  <si>
    <t>Zfraktur.ssty</t>
  </si>
  <si>
    <t>afraktur.ssty</t>
  </si>
  <si>
    <t>bfraktur.ssty</t>
  </si>
  <si>
    <t>cfraktur.ssty</t>
  </si>
  <si>
    <t>dfraktur.ssty</t>
  </si>
  <si>
    <t>efraktur.ssty</t>
  </si>
  <si>
    <t>ffraktur.ssty</t>
  </si>
  <si>
    <t>gfraktur.ssty</t>
  </si>
  <si>
    <t>hfraktur.ssty</t>
  </si>
  <si>
    <t>ifraktur.ssty</t>
  </si>
  <si>
    <t>jfraktur.ssty</t>
  </si>
  <si>
    <t>kfraktur.ssty</t>
  </si>
  <si>
    <t>lfraktur.ssty</t>
  </si>
  <si>
    <t>mfraktur.ssty</t>
  </si>
  <si>
    <t>nfraktur.ssty</t>
  </si>
  <si>
    <t>ofraktur.ssty</t>
  </si>
  <si>
    <t>pfraktur.ssty</t>
  </si>
  <si>
    <t>qfraktur.ssty</t>
  </si>
  <si>
    <t>rfraktur.ssty</t>
  </si>
  <si>
    <t>sfraktur.ssty</t>
  </si>
  <si>
    <t>tfraktur.ssty</t>
  </si>
  <si>
    <t>ufraktur.ssty</t>
  </si>
  <si>
    <t>vfraktur.ssty</t>
  </si>
  <si>
    <t>wfraktur.ssty</t>
  </si>
  <si>
    <t>xfraktur.ssty</t>
  </si>
  <si>
    <t>yfraktur.ssty</t>
  </si>
  <si>
    <t>zfraktur.ssty</t>
  </si>
  <si>
    <t>Adblstruck.ssty</t>
  </si>
  <si>
    <t>Bdblstruck.ssty</t>
  </si>
  <si>
    <t>Cdblstruck.ssty</t>
  </si>
  <si>
    <t>Ddblstruck.ssty</t>
  </si>
  <si>
    <t>Edblstruck.ssty</t>
  </si>
  <si>
    <t>Fdblstruck.ssty</t>
  </si>
  <si>
    <t>Gdblstruck.ssty</t>
  </si>
  <si>
    <t>Hdblstruck.ssty</t>
  </si>
  <si>
    <t>Idblstruck.ssty</t>
  </si>
  <si>
    <t>Jdblstruck.ssty</t>
  </si>
  <si>
    <t>Kdblstruck.ssty</t>
  </si>
  <si>
    <t>Ldblstruck.ssty</t>
  </si>
  <si>
    <t>Mdblstruck.ssty</t>
  </si>
  <si>
    <t>Ndblstruck.ssty</t>
  </si>
  <si>
    <t>Odblstruck.ssty</t>
  </si>
  <si>
    <t>Pdblstruck.ssty</t>
  </si>
  <si>
    <t>Qdblstruck.ssty</t>
  </si>
  <si>
    <t>Rdblstruck.ssty</t>
  </si>
  <si>
    <t>Sdblstruck.ssty</t>
  </si>
  <si>
    <t>Tdblstruck.ssty</t>
  </si>
  <si>
    <t>Udblstruck.ssty</t>
  </si>
  <si>
    <t>Vdblstruck.ssty</t>
  </si>
  <si>
    <t>Wdblstruck.ssty</t>
  </si>
  <si>
    <t>Xdblstruck.ssty</t>
  </si>
  <si>
    <t>Ydblstruck.ssty</t>
  </si>
  <si>
    <t>Zdblstruck.ssty</t>
  </si>
  <si>
    <t>adblstruck.ssty</t>
  </si>
  <si>
    <t>bdblstruck.ssty</t>
  </si>
  <si>
    <t>cdblstruck.ssty</t>
  </si>
  <si>
    <t>ddblstruck.ssty</t>
  </si>
  <si>
    <t>edblstruck.ssty</t>
  </si>
  <si>
    <t>fdblstruck.ssty</t>
  </si>
  <si>
    <t>gdblstruck.ssty</t>
  </si>
  <si>
    <t>hdblstruck.ssty</t>
  </si>
  <si>
    <t>idblstruck.ssty</t>
  </si>
  <si>
    <t>jdblstruck.ssty</t>
  </si>
  <si>
    <t>kdblstruck.ssty</t>
  </si>
  <si>
    <t>ldblstruck.ssty</t>
  </si>
  <si>
    <t>mdblstruck.ssty</t>
  </si>
  <si>
    <t>ndblstruck.ssty</t>
  </si>
  <si>
    <t>odblstruck.ssty</t>
  </si>
  <si>
    <t>pdblstruck.ssty</t>
  </si>
  <si>
    <t>qdblstruck.ssty</t>
  </si>
  <si>
    <t>rdblstruck.ssty</t>
  </si>
  <si>
    <t>sdblstruck.ssty</t>
  </si>
  <si>
    <t>tdblstruck.ssty</t>
  </si>
  <si>
    <t>udblstruck.ssty</t>
  </si>
  <si>
    <t>vdblstruck.ssty</t>
  </si>
  <si>
    <t>wdblstruck.ssty</t>
  </si>
  <si>
    <t>xdblstruck.ssty</t>
  </si>
  <si>
    <t>ydblstruck.ssty</t>
  </si>
  <si>
    <t>zdblstruck.ssty</t>
  </si>
  <si>
    <t>Ascript.ssty.ss01</t>
  </si>
  <si>
    <t>Bscript.ssty.ss01</t>
  </si>
  <si>
    <t>Cscript.ssty.ss01</t>
  </si>
  <si>
    <t>Dscript.ssty.ss01</t>
  </si>
  <si>
    <t>Escript.ssty.ss01</t>
  </si>
  <si>
    <t>Fscript.ssty.ss01</t>
  </si>
  <si>
    <t>Gscript.ssty.ss01</t>
  </si>
  <si>
    <t>Hscript.ssty.ss01</t>
  </si>
  <si>
    <t>Iscript.ssty.ss01</t>
  </si>
  <si>
    <t>Jscript.ssty.ss01</t>
  </si>
  <si>
    <t>Kscript.ssty.ss01</t>
  </si>
  <si>
    <t>Lscript.ssty.ss01</t>
  </si>
  <si>
    <t>Mscript.ssty.ss01</t>
  </si>
  <si>
    <t>Nscript.ssty.ss01</t>
  </si>
  <si>
    <t>Oscript.ssty.ss01</t>
  </si>
  <si>
    <t>Pscript.ssty.ss01</t>
  </si>
  <si>
    <t>Qscript.ssty.ss01</t>
  </si>
  <si>
    <t>Rscript.ssty.ss01</t>
  </si>
  <si>
    <t>Sscript.ssty.ss01</t>
  </si>
  <si>
    <t>Tscript.ssty.ss01</t>
  </si>
  <si>
    <t>Uscript.ssty.ss01</t>
  </si>
  <si>
    <t>Vscript.ssty.ss01</t>
  </si>
  <si>
    <t>Wscript.ssty.ss01</t>
  </si>
  <si>
    <t>Xscript.ssty.ss01</t>
  </si>
  <si>
    <t>Yscript.ssty.ss01</t>
  </si>
  <si>
    <t>Zscript.ssty.ss01</t>
  </si>
  <si>
    <t>bscript.ssty.ss01</t>
  </si>
  <si>
    <t>cscript.ssty.ss01</t>
  </si>
  <si>
    <t>dscript.ssty.ss01</t>
  </si>
  <si>
    <t>escript.ssty.ss01</t>
  </si>
  <si>
    <t>fscript.ssty.ss01</t>
  </si>
  <si>
    <t>gscript.ssty.ss01</t>
  </si>
  <si>
    <t>hscript.ssty.ss01</t>
  </si>
  <si>
    <t>iscript.ssty.ss01</t>
  </si>
  <si>
    <t>jscript.ssty.ss01</t>
  </si>
  <si>
    <t>kscript.ssty.ss01</t>
  </si>
  <si>
    <t>lscript.ssty.ss01</t>
  </si>
  <si>
    <t>mscript.ssty.ss01</t>
  </si>
  <si>
    <t>nscript.ssty.ss01</t>
  </si>
  <si>
    <t>oscript.ssty.ss01</t>
  </si>
  <si>
    <t>pscript.ssty.ss01</t>
  </si>
  <si>
    <t>qscript.ssty.ss01</t>
  </si>
  <si>
    <t>rscript.ssty.ss01</t>
  </si>
  <si>
    <t>sscript.ssty.ss01</t>
  </si>
  <si>
    <t>tscript.ssty.ss01</t>
  </si>
  <si>
    <t>uscript.ssty.ss01</t>
  </si>
  <si>
    <t>vscript.ssty.ss01</t>
  </si>
  <si>
    <t>wscript.ssty.ss01</t>
  </si>
  <si>
    <t>xscript.ssty.ss01</t>
  </si>
  <si>
    <t>yscript.ssty.ss01</t>
  </si>
  <si>
    <t>zscript.ssty.ss01</t>
  </si>
  <si>
    <t>ascript.ssty.ss01</t>
  </si>
  <si>
    <t>Ascript.ssty -&gt; Ascript.ssty.ss01</t>
  </si>
  <si>
    <t>Bscript.ssty -&gt; Bscript.ssty.ss01</t>
  </si>
  <si>
    <t>Cscript.ssty -&gt; Cscript.ssty.ss01</t>
  </si>
  <si>
    <t>Dscript.ssty -&gt; Dscript.ssty.ss01</t>
  </si>
  <si>
    <t>Escript.ssty -&gt; Escript.ssty.ss01</t>
  </si>
  <si>
    <t>Fscript.ssty -&gt; Fscript.ssty.ss01</t>
  </si>
  <si>
    <t>Gscript.ssty -&gt; Gscript.ssty.ss01</t>
  </si>
  <si>
    <t>Hscript.ssty -&gt; Hscript.ssty.ss01</t>
  </si>
  <si>
    <t>Iscript.ssty -&gt; Iscript.ssty.ss01</t>
  </si>
  <si>
    <t>Jscript.ssty -&gt; Jscript.ssty.ss01</t>
  </si>
  <si>
    <t>Kscript.ssty -&gt; Kscript.ssty.ss01</t>
  </si>
  <si>
    <t>Lscript.ssty -&gt; Lscript.ssty.ss01</t>
  </si>
  <si>
    <t>Mscript.ssty -&gt; Mscript.ssty.ss01</t>
  </si>
  <si>
    <t>Nscript.ssty -&gt; Nscript.ssty.ss01</t>
  </si>
  <si>
    <t>Oscript.ssty -&gt; Oscript.ssty.ss01</t>
  </si>
  <si>
    <t>Pscript.ssty -&gt; Pscript.ssty.ss01</t>
  </si>
  <si>
    <t>Qscript.ssty -&gt; Qscript.ssty.ss01</t>
  </si>
  <si>
    <t>Rscript.ssty -&gt; Rscript.ssty.ss01</t>
  </si>
  <si>
    <t>Sscript.ssty -&gt; Sscript.ssty.ss01</t>
  </si>
  <si>
    <t>Tscript.ssty -&gt; Tscript.ssty.ss01</t>
  </si>
  <si>
    <t>Uscript.ssty -&gt; Uscript.ssty.ss01</t>
  </si>
  <si>
    <t>Vscript.ssty -&gt; Vscript.ssty.ss01</t>
  </si>
  <si>
    <t>Wscript.ssty -&gt; Wscript.ssty.ss01</t>
  </si>
  <si>
    <t>Xscript.ssty -&gt; Xscript.ssty.ss01</t>
  </si>
  <si>
    <t>Yscript.ssty -&gt; Yscript.ssty.ss01</t>
  </si>
  <si>
    <t>Zscript.ssty -&gt; Zscript.ssty.ss01</t>
  </si>
  <si>
    <t>ascript.ssty -&gt; ascript.ssty.ss01</t>
  </si>
  <si>
    <t>bscript.ssty -&gt; bscript.ssty.ss01</t>
  </si>
  <si>
    <t>cscript.ssty -&gt; cscript.ssty.ss01</t>
  </si>
  <si>
    <t>dscript.ssty -&gt; dscript.ssty.ss01</t>
  </si>
  <si>
    <t>escript.ssty -&gt; escript.ssty.ss01</t>
  </si>
  <si>
    <t>fscript.ssty -&gt; fscript.ssty.ss01</t>
  </si>
  <si>
    <t>gscript.ssty -&gt; gscript.ssty.ss01</t>
  </si>
  <si>
    <t>hscript.ssty -&gt; hscript.ssty.ss01</t>
  </si>
  <si>
    <t>iscript.ssty -&gt; iscript.ssty.ss01</t>
  </si>
  <si>
    <t>jscript.ssty -&gt; jscript.ssty.ss01</t>
  </si>
  <si>
    <t>kscript.ssty -&gt; kscript.ssty.ss01</t>
  </si>
  <si>
    <t>lscript.ssty -&gt; lscript.ssty.ss01</t>
  </si>
  <si>
    <t>mscript.ssty -&gt; mscript.ssty.ss01</t>
  </si>
  <si>
    <t>nscript.ssty -&gt; nscript.ssty.ss01</t>
  </si>
  <si>
    <t>oscript.ssty -&gt; oscript.ssty.ss01</t>
  </si>
  <si>
    <t>pscript.ssty -&gt; pscript.ssty.ss01</t>
  </si>
  <si>
    <t>qscript.ssty -&gt; qscript.ssty.ss01</t>
  </si>
  <si>
    <t>rscript.ssty -&gt; rscript.ssty.ss01</t>
  </si>
  <si>
    <t>sscript.ssty -&gt; sscript.ssty.ss01</t>
  </si>
  <si>
    <t>tscript.ssty -&gt; tscript.ssty.ss01</t>
  </si>
  <si>
    <t>uscript.ssty -&gt; uscript.ssty.ss01</t>
  </si>
  <si>
    <t>vscript.ssty -&gt; vscript.ssty.ss01</t>
  </si>
  <si>
    <t>wscript.ssty -&gt; wscript.ssty.ss01</t>
  </si>
  <si>
    <t>xscript.ssty -&gt; xscript.ssty.ss01</t>
  </si>
  <si>
    <t>yscript.ssty -&gt; yscript.ssty.ss01</t>
  </si>
  <si>
    <t>zscript.ssty -&gt; zscript.ssty.ss01</t>
  </si>
  <si>
    <t>ascript.ssty</t>
  </si>
  <si>
    <t>colon -&gt; colon.ssty</t>
  </si>
  <si>
    <t>semicolon -&gt; semicolon.ssty</t>
  </si>
  <si>
    <t>ellipsis -&gt; ellipsis.ssty</t>
  </si>
  <si>
    <t>exclam -&gt; exclam.ssty</t>
  </si>
  <si>
    <t>slash -&gt; slash.ssty</t>
  </si>
  <si>
    <t>backslash -&gt; backslash.ssty</t>
  </si>
  <si>
    <t>bar -&gt; bar.ssty</t>
  </si>
  <si>
    <t>bracketleft -&gt; bracketleft.ssty</t>
  </si>
  <si>
    <t>bracketright -&gt; bracketright.ssty</t>
  </si>
  <si>
    <t>braceleft -&gt; braceleft.ssty</t>
  </si>
  <si>
    <t>braceright -&gt; braceright.ssty</t>
  </si>
  <si>
    <t>uni27E8 -&gt; uni27E8.ssty</t>
  </si>
  <si>
    <t>uni27E9 -&gt; uni27E9.ssty</t>
  </si>
  <si>
    <t>quoteright -&gt; quoteright.ssty</t>
  </si>
  <si>
    <t>quotedblright -&gt; quotedblright.ssty</t>
  </si>
  <si>
    <t>dagger -&gt; dagger.ssty</t>
  </si>
  <si>
    <t>uni20D7 -&gt; uni20D7.ssty</t>
  </si>
  <si>
    <t>uni2190 -&gt; uni2190.ssty</t>
  </si>
  <si>
    <t>uni2191 -&gt; uni2191.ssty</t>
  </si>
  <si>
    <t>uni2192 -&gt; uni2192.ssty</t>
  </si>
  <si>
    <t>uni2193 -&gt; uni2193.ssty</t>
  </si>
  <si>
    <t>numbersign -&gt; numbersign.ssty</t>
  </si>
  <si>
    <t>plusminus -&gt; plusminus.ssty</t>
  </si>
  <si>
    <t>uni2213 -&gt; uni2213.ssty</t>
  </si>
  <si>
    <t>multiply -&gt; multiply.ssty</t>
  </si>
  <si>
    <t>uni2260 -&gt; uni2260.ssty</t>
  </si>
  <si>
    <t>less -&gt; less.ssty</t>
  </si>
  <si>
    <t>greater -&gt; greater.ssty</t>
  </si>
  <si>
    <t>uni2264 -&gt; uni2264.ssty</t>
  </si>
  <si>
    <t>uni2265 -&gt; uni2265.ssty</t>
  </si>
  <si>
    <t>uni2A7D -&gt; uni2A7D.ssty</t>
  </si>
  <si>
    <t>uni2A7E -&gt; uni2A7E.ssty</t>
  </si>
  <si>
    <t>uni2295 -&gt; uni2295.ssty</t>
  </si>
  <si>
    <t>uni2297 -&gt; uni2297.ssty</t>
  </si>
  <si>
    <t>uni2205 -&gt; uni2205.ssty</t>
  </si>
  <si>
    <t>uni2216 -&gt; uni2216.ssty</t>
  </si>
  <si>
    <t>uni2217 -&gt; uni2217.ssty</t>
  </si>
  <si>
    <t>uni2208 -&gt; uni2208.ssty</t>
  </si>
  <si>
    <t>uni220B -&gt; uni220B.ssty</t>
  </si>
  <si>
    <t>uni2227 -&gt; uni2227.ssty</t>
  </si>
  <si>
    <t>uni2228 -&gt; uni2228.ssty</t>
  </si>
  <si>
    <t>uni2229 -&gt; uni2229.ssty</t>
  </si>
  <si>
    <t>uni222A -&gt; uni222A.ssty</t>
  </si>
  <si>
    <t>uni2282 -&gt; uni2282.ssty</t>
  </si>
  <si>
    <t>uni2211 -&gt; uni2211.ssty</t>
  </si>
  <si>
    <t>uni221A -&gt; uni221A.ssty</t>
  </si>
  <si>
    <t>uni221E -&gt; uni221E.ssty</t>
  </si>
  <si>
    <t>uni222B -&gt; uni222B.ssty</t>
  </si>
  <si>
    <t>uni2218 -&gt; uni2218.ssty</t>
  </si>
  <si>
    <t>uni2219 -&gt; uni2219.ssty</t>
  </si>
  <si>
    <t>uni223C -&gt; uni223C.ssty</t>
  </si>
  <si>
    <t>uni22A4 -&gt; uni22A4.ssty</t>
  </si>
  <si>
    <t>uni22A5 -&gt; uni22A5.ssty</t>
  </si>
  <si>
    <t>uni22C5 -&gt; uni22C5.ssty</t>
  </si>
  <si>
    <t>uni22C6 -&gt; uni22C6.ssty</t>
  </si>
  <si>
    <t>uni22EF -&gt; uni22EF.ssty</t>
  </si>
  <si>
    <t>uni266E -&gt; uni266E.ssty</t>
  </si>
  <si>
    <t>uni266F -&gt; uni266F.ssty</t>
  </si>
  <si>
    <t>uni210F -&gt; uni210F.ssty</t>
  </si>
  <si>
    <t>litre -&gt; litre.ssty</t>
  </si>
  <si>
    <t>Abold -&gt; Abold.ssty</t>
  </si>
  <si>
    <t>Bbold -&gt; Bbold.ssty</t>
  </si>
  <si>
    <t>Cbold -&gt; Cbold.ssty</t>
  </si>
  <si>
    <t>Dbold -&gt; Dbold.ssty</t>
  </si>
  <si>
    <t>Ebold -&gt; Ebold.ssty</t>
  </si>
  <si>
    <t>Fbold -&gt; Fbold.ssty</t>
  </si>
  <si>
    <t>Gbold -&gt; Gbold.ssty</t>
  </si>
  <si>
    <t>Hbold -&gt; Hbold.ssty</t>
  </si>
  <si>
    <t>Ibold -&gt; Ibold.ssty</t>
  </si>
  <si>
    <t>Jbold -&gt; Jbold.ssty</t>
  </si>
  <si>
    <t>Kbold -&gt; Kbold.ssty</t>
  </si>
  <si>
    <t>Lbold -&gt; Lbold.ssty</t>
  </si>
  <si>
    <t>Mbold -&gt; Mbold.ssty</t>
  </si>
  <si>
    <t>Nbold -&gt; Nbold.ssty</t>
  </si>
  <si>
    <t>Obold -&gt; Obold.ssty</t>
  </si>
  <si>
    <t>Pbold -&gt; Pbold.ssty</t>
  </si>
  <si>
    <t>Qbold -&gt; Qbold.ssty</t>
  </si>
  <si>
    <t>Rbold -&gt; Rbold.ssty</t>
  </si>
  <si>
    <t>Sbold -&gt; Sbold.ssty</t>
  </si>
  <si>
    <t>Tbold -&gt; Tbold.ssty</t>
  </si>
  <si>
    <t>Ubold -&gt; Ubold.ssty</t>
  </si>
  <si>
    <t>Vbold -&gt; Vbold.ssty</t>
  </si>
  <si>
    <t>Wbold -&gt; Wbold.ssty</t>
  </si>
  <si>
    <t>Xbold -&gt; Xbold.ssty</t>
  </si>
  <si>
    <t>Ybold -&gt; Ybold.ssty</t>
  </si>
  <si>
    <t>Zbold -&gt; Zbold.ssty</t>
  </si>
  <si>
    <t>abold -&gt; abold.ssty</t>
  </si>
  <si>
    <t>bbold -&gt; bbold.ssty</t>
  </si>
  <si>
    <t>cbold -&gt; cbold.ssty</t>
  </si>
  <si>
    <t>dbold -&gt; dbold.ssty</t>
  </si>
  <si>
    <t>ebold -&gt; ebold.ssty</t>
  </si>
  <si>
    <t>fbold -&gt; fbold.ssty</t>
  </si>
  <si>
    <t>gbold -&gt; gbold.ssty</t>
  </si>
  <si>
    <t>hbold -&gt; hbold.ssty</t>
  </si>
  <si>
    <t>ibold -&gt; ibold.ssty</t>
  </si>
  <si>
    <t>jbold -&gt; jbold.ssty</t>
  </si>
  <si>
    <t>kbold -&gt; kbold.ssty</t>
  </si>
  <si>
    <t>lbold -&gt; lbold.ssty</t>
  </si>
  <si>
    <t>mbold -&gt; mbold.ssty</t>
  </si>
  <si>
    <t>nbold -&gt; nbold.ssty</t>
  </si>
  <si>
    <t>obold -&gt; obold.ssty</t>
  </si>
  <si>
    <t>pbold -&gt; pbold.ssty</t>
  </si>
  <si>
    <t>qbold -&gt; qbold.ssty</t>
  </si>
  <si>
    <t>rbold -&gt; rbold.ssty</t>
  </si>
  <si>
    <t>sbold -&gt; sbold.ssty</t>
  </si>
  <si>
    <t>tbold -&gt; tbold.ssty</t>
  </si>
  <si>
    <t>ubold -&gt; ubold.ssty</t>
  </si>
  <si>
    <t>vbold -&gt; vbold.ssty</t>
  </si>
  <si>
    <t>wbold -&gt; wbold.ssty</t>
  </si>
  <si>
    <t>xbold -&gt; xbold.ssty</t>
  </si>
  <si>
    <t>ybold -&gt; ybold.ssty</t>
  </si>
  <si>
    <t>zbold -&gt; zbold.ssty</t>
  </si>
  <si>
    <t>Ascript -&gt; Ascript.ssty</t>
  </si>
  <si>
    <t>Bscript -&gt; Bscript.ssty</t>
  </si>
  <si>
    <t>Cscript -&gt; Cscript.ssty</t>
  </si>
  <si>
    <t>Dscript -&gt; Dscript.ssty</t>
  </si>
  <si>
    <t>Escript -&gt; Escript.ssty</t>
  </si>
  <si>
    <t>Fscript -&gt; Fscript.ssty</t>
  </si>
  <si>
    <t>Gscript -&gt; Gscript.ssty</t>
  </si>
  <si>
    <t>Hscript -&gt; Hscript.ssty</t>
  </si>
  <si>
    <t>Iscript -&gt; Iscript.ssty</t>
  </si>
  <si>
    <t>Jscript -&gt; Jscript.ssty</t>
  </si>
  <si>
    <t>Kscript -&gt; Kscript.ssty</t>
  </si>
  <si>
    <t>Lscript -&gt; Lscript.ssty</t>
  </si>
  <si>
    <t>Mscript -&gt; Mscript.ssty</t>
  </si>
  <si>
    <t>Nscript -&gt; Nscript.ssty</t>
  </si>
  <si>
    <t>Oscript -&gt; Oscript.ssty</t>
  </si>
  <si>
    <t>Pscript -&gt; Pscript.ssty</t>
  </si>
  <si>
    <t>Qscript -&gt; Qscript.ssty</t>
  </si>
  <si>
    <t>Rscript -&gt; Rscript.ssty</t>
  </si>
  <si>
    <t>Sscript -&gt; Sscript.ssty</t>
  </si>
  <si>
    <t>Tscript -&gt; Tscript.ssty</t>
  </si>
  <si>
    <t>Uscript -&gt; Uscript.ssty</t>
  </si>
  <si>
    <t>Vscript -&gt; Vscript.ssty</t>
  </si>
  <si>
    <t>Wscript -&gt; Wscript.ssty</t>
  </si>
  <si>
    <t>Xscript -&gt; Xscript.ssty</t>
  </si>
  <si>
    <t>Yscript -&gt; Yscript.ssty</t>
  </si>
  <si>
    <t>Zscript -&gt; Zscript.ssty</t>
  </si>
  <si>
    <t>ascript -&gt; ascript.ssty</t>
  </si>
  <si>
    <t>bscript -&gt; bscript.ssty</t>
  </si>
  <si>
    <t>cscript -&gt; cscript.ssty</t>
  </si>
  <si>
    <t>dscript -&gt; dscript.ssty</t>
  </si>
  <si>
    <t>escript -&gt; escript.ssty</t>
  </si>
  <si>
    <t>fscript -&gt; fscript.ssty</t>
  </si>
  <si>
    <t>gscript -&gt; gscript.ssty</t>
  </si>
  <si>
    <t>hscript -&gt; hscript.ssty</t>
  </si>
  <si>
    <t>iscript -&gt; iscript.ssty</t>
  </si>
  <si>
    <t>jscript -&gt; jscript.ssty</t>
  </si>
  <si>
    <t>kscript -&gt; kscript.ssty</t>
  </si>
  <si>
    <t>lscript -&gt; lscript.ssty</t>
  </si>
  <si>
    <t>mscript -&gt; mscript.ssty</t>
  </si>
  <si>
    <t>nscript -&gt; nscript.ssty</t>
  </si>
  <si>
    <t>oscript -&gt; oscript.ssty</t>
  </si>
  <si>
    <t>pscript -&gt; pscript.ssty</t>
  </si>
  <si>
    <t>qscript -&gt; qscript.ssty</t>
  </si>
  <si>
    <t>rscript -&gt; rscript.ssty</t>
  </si>
  <si>
    <t>sscript -&gt; sscript.ssty</t>
  </si>
  <si>
    <t>tscript -&gt; tscript.ssty</t>
  </si>
  <si>
    <t>uscript -&gt; uscript.ssty</t>
  </si>
  <si>
    <t>vscript -&gt; vscript.ssty</t>
  </si>
  <si>
    <t>wscript -&gt; wscript.ssty</t>
  </si>
  <si>
    <t>xscript -&gt; xscript.ssty</t>
  </si>
  <si>
    <t>yscript -&gt; yscript.ssty</t>
  </si>
  <si>
    <t>zscript -&gt; zscript.ssty</t>
  </si>
  <si>
    <t>Qdblstruck</t>
  </si>
  <si>
    <t>Afraktur -&gt; Afraktur.ssty</t>
  </si>
  <si>
    <t>Bfraktur -&gt; Bfraktur.ssty</t>
  </si>
  <si>
    <t>Cfraktur -&gt; Cfraktur.ssty</t>
  </si>
  <si>
    <t>Dfraktur -&gt; Dfraktur.ssty</t>
  </si>
  <si>
    <t>Efraktur -&gt; Efraktur.ssty</t>
  </si>
  <si>
    <t>Ffraktur -&gt; Ffraktur.ssty</t>
  </si>
  <si>
    <t>Gfraktur -&gt; Gfraktur.ssty</t>
  </si>
  <si>
    <t>Hfraktur -&gt; Hfraktur.ssty</t>
  </si>
  <si>
    <t>Ifraktur -&gt; Ifraktur.ssty</t>
  </si>
  <si>
    <t>Jfraktur -&gt; Jfraktur.ssty</t>
  </si>
  <si>
    <t>Kfraktur -&gt; Kfraktur.ssty</t>
  </si>
  <si>
    <t>Lfraktur -&gt; Lfraktur.ssty</t>
  </si>
  <si>
    <t>Mfraktur -&gt; Mfraktur.ssty</t>
  </si>
  <si>
    <t>Nfraktur -&gt; Nfraktur.ssty</t>
  </si>
  <si>
    <t>Ofraktur -&gt; Ofraktur.ssty</t>
  </si>
  <si>
    <t>Pfraktur -&gt; Pfraktur.ssty</t>
  </si>
  <si>
    <t>Qfraktur -&gt; Qfraktur.ssty</t>
  </si>
  <si>
    <t>Rfraktur -&gt; Rfraktur.ssty</t>
  </si>
  <si>
    <t>Sfraktur -&gt; Sfraktur.ssty</t>
  </si>
  <si>
    <t>Tfraktur -&gt; Tfraktur.ssty</t>
  </si>
  <si>
    <t>Ufraktur -&gt; Ufraktur.ssty</t>
  </si>
  <si>
    <t>Vfraktur -&gt; Vfraktur.ssty</t>
  </si>
  <si>
    <t>Wfraktur -&gt; Wfraktur.ssty</t>
  </si>
  <si>
    <t>Xfraktur -&gt; Xfraktur.ssty</t>
  </si>
  <si>
    <t>Yfraktur -&gt; Yfraktur.ssty</t>
  </si>
  <si>
    <t>Zfraktur -&gt; Zfraktur.ssty</t>
  </si>
  <si>
    <t>afraktur -&gt; afraktur.ssty</t>
  </si>
  <si>
    <t>bfraktur -&gt; bfraktur.ssty</t>
  </si>
  <si>
    <t>cfraktur -&gt; cfraktur.ssty</t>
  </si>
  <si>
    <t>dfraktur -&gt; dfraktur.ssty</t>
  </si>
  <si>
    <t>efraktur -&gt; efraktur.ssty</t>
  </si>
  <si>
    <t>ffraktur -&gt; ffraktur.ssty</t>
  </si>
  <si>
    <t>gfraktur -&gt; gfraktur.ssty</t>
  </si>
  <si>
    <t>hfraktur -&gt; hfraktur.ssty</t>
  </si>
  <si>
    <t>ifraktur -&gt; ifraktur.ssty</t>
  </si>
  <si>
    <t>jfraktur -&gt; jfraktur.ssty</t>
  </si>
  <si>
    <t>kfraktur -&gt; kfraktur.ssty</t>
  </si>
  <si>
    <t>lfraktur -&gt; lfraktur.ssty</t>
  </si>
  <si>
    <t>mfraktur -&gt; mfraktur.ssty</t>
  </si>
  <si>
    <t>nfraktur -&gt; nfraktur.ssty</t>
  </si>
  <si>
    <t>ofraktur -&gt; ofraktur.ssty</t>
  </si>
  <si>
    <t>pfraktur -&gt; pfraktur.ssty</t>
  </si>
  <si>
    <t>qfraktur -&gt; qfraktur.ssty</t>
  </si>
  <si>
    <t>rfraktur -&gt; rfraktur.ssty</t>
  </si>
  <si>
    <t>sfraktur -&gt; sfraktur.ssty</t>
  </si>
  <si>
    <t>tfraktur -&gt; tfraktur.ssty</t>
  </si>
  <si>
    <t>ufraktur -&gt; ufraktur.ssty</t>
  </si>
  <si>
    <t>vfraktur -&gt; vfraktur.ssty</t>
  </si>
  <si>
    <t>wfraktur -&gt; wfraktur.ssty</t>
  </si>
  <si>
    <t>xfraktur -&gt; xfraktur.ssty</t>
  </si>
  <si>
    <t>yfraktur -&gt; yfraktur.ssty</t>
  </si>
  <si>
    <t>zfraktur -&gt; zfraktur.ssty</t>
  </si>
  <si>
    <t>Adblstruck -&gt; Adblstruck.ssty</t>
  </si>
  <si>
    <t>Bdblstruck -&gt; Bdblstruck.ssty</t>
  </si>
  <si>
    <t>Cdblstruck -&gt; Cdblstruck.ssty</t>
  </si>
  <si>
    <t>Ddblstruck -&gt; Ddblstruck.ssty</t>
  </si>
  <si>
    <t>Edblstruck -&gt; Edblstruck.ssty</t>
  </si>
  <si>
    <t>Fdblstruck -&gt; Fdblstruck.ssty</t>
  </si>
  <si>
    <t>Gdblstruck -&gt; Gdblstruck.ssty</t>
  </si>
  <si>
    <t>Hdblstruck -&gt; Hdblstruck.ssty</t>
  </si>
  <si>
    <t>Idblstruck -&gt; Idblstruck.ssty</t>
  </si>
  <si>
    <t>Jdblstruck -&gt; Jdblstruck.ssty</t>
  </si>
  <si>
    <t>Kdblstruck -&gt; Kdblstruck.ssty</t>
  </si>
  <si>
    <t>Ldblstruck -&gt; Ldblstruck.ssty</t>
  </si>
  <si>
    <t>Mdblstruck -&gt; Mdblstruck.ssty</t>
  </si>
  <si>
    <t>Ndblstruck -&gt; Ndblstruck.ssty</t>
  </si>
  <si>
    <t>Odblstruck -&gt; Odblstruck.ssty</t>
  </si>
  <si>
    <t>Pdblstruck -&gt; Pdblstruck.ssty</t>
  </si>
  <si>
    <t>Qdblstruck -&gt; Qdblstruck.ssty</t>
  </si>
  <si>
    <t>Rdblstruck -&gt; Rdblstruck.ssty</t>
  </si>
  <si>
    <t>Sdblstruck -&gt; Sdblstruck.ssty</t>
  </si>
  <si>
    <t>Tdblstruck -&gt; Tdblstruck.ssty</t>
  </si>
  <si>
    <t>Udblstruck -&gt; Udblstruck.ssty</t>
  </si>
  <si>
    <t>Vdblstruck -&gt; Vdblstruck.ssty</t>
  </si>
  <si>
    <t>Wdblstruck -&gt; Wdblstruck.ssty</t>
  </si>
  <si>
    <t>Xdblstruck -&gt; Xdblstruck.ssty</t>
  </si>
  <si>
    <t>Ydblstruck -&gt; Ydblstruck.ssty</t>
  </si>
  <si>
    <t>Zdblstruck -&gt; Zdblstruck.ssty</t>
  </si>
  <si>
    <t>adblstruck -&gt; adblstruck.ssty</t>
  </si>
  <si>
    <t>bdblstruck -&gt; bdblstruck.ssty</t>
  </si>
  <si>
    <t>cdblstruck -&gt; cdblstruck.ssty</t>
  </si>
  <si>
    <t>ddblstruck -&gt; ddblstruck.ssty</t>
  </si>
  <si>
    <t>edblstruck -&gt; edblstruck.ssty</t>
  </si>
  <si>
    <t>fdblstruck -&gt; fdblstruck.ssty</t>
  </si>
  <si>
    <t>gdblstruck -&gt; gdblstruck.ssty</t>
  </si>
  <si>
    <t>hdblstruck -&gt; hdblstruck.ssty</t>
  </si>
  <si>
    <t>idblstruck -&gt; idblstruck.ssty</t>
  </si>
  <si>
    <t>jdblstruck -&gt; jdblstruck.ssty</t>
  </si>
  <si>
    <t>kdblstruck -&gt; kdblstruck.ssty</t>
  </si>
  <si>
    <t>ldblstruck -&gt; ldblstruck.ssty</t>
  </si>
  <si>
    <t>mdblstruck -&gt; mdblstruck.ssty</t>
  </si>
  <si>
    <t>ndblstruck -&gt; ndblstruck.ssty</t>
  </si>
  <si>
    <t>odblstruck -&gt; odblstruck.ssty</t>
  </si>
  <si>
    <t>pdblstruck -&gt; pdblstruck.ssty</t>
  </si>
  <si>
    <t>qdblstruck -&gt; qdblstruck.ssty</t>
  </si>
  <si>
    <t>rdblstruck -&gt; rdblstruck.ssty</t>
  </si>
  <si>
    <t>sdblstruck -&gt; sdblstruck.ssty</t>
  </si>
  <si>
    <t>tdblstruck -&gt; tdblstruck.ssty</t>
  </si>
  <si>
    <t>udblstruck -&gt; udblstruck.ssty</t>
  </si>
  <si>
    <t>vdblstruck -&gt; vdblstruck.ssty</t>
  </si>
  <si>
    <t>wdblstruck -&gt; wdblstruck.ssty</t>
  </si>
  <si>
    <t>xdblstruck -&gt; xdblstruck.ssty</t>
  </si>
  <si>
    <t>ydblstruck -&gt; ydblstruck.ssty</t>
  </si>
  <si>
    <t>zdblstruck -&gt; zdblstruck.ssty</t>
  </si>
  <si>
    <t>uni20D7.ssty2</t>
  </si>
  <si>
    <t>uni20D7 -&gt; uni20D7.ssty2</t>
  </si>
  <si>
    <t>uni2190.ssty2</t>
  </si>
  <si>
    <t>uni2190 -&gt; uni2190.ssty2</t>
  </si>
  <si>
    <t>uni2191.ssty2</t>
  </si>
  <si>
    <t>uni2191 -&gt; uni2191.ssty2</t>
  </si>
  <si>
    <t>uni2192.ssty2</t>
  </si>
  <si>
    <t>uni2192 -&gt; uni2192.ssty2</t>
  </si>
  <si>
    <t>uni2193.ssty2</t>
  </si>
  <si>
    <t>uni2193 -&gt; uni2193.ssty2</t>
  </si>
  <si>
    <t>numbersign.ssty2</t>
  </si>
  <si>
    <t>numbersign -&gt; numbersign.ssty2</t>
  </si>
  <si>
    <t>plusminus.ssty2</t>
  </si>
  <si>
    <t>plusminus -&gt; plusminus.ssty2</t>
  </si>
  <si>
    <t>uni2213.ssty2</t>
  </si>
  <si>
    <t>uni2213 -&gt; uni2213.ssty2</t>
  </si>
  <si>
    <t>multiply.ssty2</t>
  </si>
  <si>
    <t>multiply -&gt; multiply.ssty2</t>
  </si>
  <si>
    <t>uni2260.ssty2</t>
  </si>
  <si>
    <t>uni2260 -&gt; uni2260.ssty2</t>
  </si>
  <si>
    <t>less.ssty2</t>
  </si>
  <si>
    <t>less -&gt; less.ssty2</t>
  </si>
  <si>
    <t>greater.ssty2</t>
  </si>
  <si>
    <t>greater -&gt; greater.ssty2</t>
  </si>
  <si>
    <t>uni2264.ssty2</t>
  </si>
  <si>
    <t>uni2264 -&gt; uni2264.ssty2</t>
  </si>
  <si>
    <t>uni2265.ssty2</t>
  </si>
  <si>
    <t>uni2265 -&gt; uni2265.ssty2</t>
  </si>
  <si>
    <t>uni2A7D.ssty2</t>
  </si>
  <si>
    <t>uni2A7D -&gt; uni2A7D.ssty2</t>
  </si>
  <si>
    <t>uni2A7E.ssty2</t>
  </si>
  <si>
    <t>uni2A7E -&gt; uni2A7E.ssty2</t>
  </si>
  <si>
    <t>uni2295.ssty2</t>
  </si>
  <si>
    <t>uni2295 -&gt; uni2295.ssty2</t>
  </si>
  <si>
    <t>uni2297.ssty2</t>
  </si>
  <si>
    <t>uni2297 -&gt; uni2297.ssty2</t>
  </si>
  <si>
    <t>uni2205.ssty2</t>
  </si>
  <si>
    <t>uni2205 -&gt; uni2205.ssty2</t>
  </si>
  <si>
    <t>uni2216.ssty2</t>
  </si>
  <si>
    <t>uni2216 -&gt; uni2216.ssty2</t>
  </si>
  <si>
    <t>uni2217.ssty2</t>
  </si>
  <si>
    <t>uni2217 -&gt; uni2217.ssty2</t>
  </si>
  <si>
    <t>uni2208.ssty2</t>
  </si>
  <si>
    <t>uni2208 -&gt; uni2208.ssty2</t>
  </si>
  <si>
    <t>uni220B.ssty2</t>
  </si>
  <si>
    <t>uni220B -&gt; uni220B.ssty2</t>
  </si>
  <si>
    <t>uni2227.ssty2</t>
  </si>
  <si>
    <t>uni2227 -&gt; uni2227.ssty2</t>
  </si>
  <si>
    <t>uni2228.ssty2</t>
  </si>
  <si>
    <t>uni2228 -&gt; uni2228.ssty2</t>
  </si>
  <si>
    <t>uni2229.ssty2</t>
  </si>
  <si>
    <t>uni2229 -&gt; uni2229.ssty2</t>
  </si>
  <si>
    <t>uni222A.ssty2</t>
  </si>
  <si>
    <t>uni222A -&gt; uni222A.ssty2</t>
  </si>
  <si>
    <t>uni2282.ssty2</t>
  </si>
  <si>
    <t>uni2282 -&gt; uni2282.ssty2</t>
  </si>
  <si>
    <t>uni2211.ssty2</t>
  </si>
  <si>
    <t>uni2211 -&gt; uni2211.ssty2</t>
  </si>
  <si>
    <t>uni221A.ssty2</t>
  </si>
  <si>
    <t>uni221A -&gt; uni221A.ssty2</t>
  </si>
  <si>
    <t>uni221E.ssty2</t>
  </si>
  <si>
    <t>uni221E -&gt; uni221E.ssty2</t>
  </si>
  <si>
    <t>uni222B.ssty2</t>
  </si>
  <si>
    <t>uni222B -&gt; uni222B.ssty2</t>
  </si>
  <si>
    <t>uni2218.ssty2</t>
  </si>
  <si>
    <t>uni2218 -&gt; uni2218.ssty2</t>
  </si>
  <si>
    <t>uni2219.ssty2</t>
  </si>
  <si>
    <t>uni2219 -&gt; uni2219.ssty2</t>
  </si>
  <si>
    <t>uni223C.ssty2</t>
  </si>
  <si>
    <t>uni223C -&gt; uni223C.ssty2</t>
  </si>
  <si>
    <t>uni22A4.ssty2</t>
  </si>
  <si>
    <t>uni22A4 -&gt; uni22A4.ssty2</t>
  </si>
  <si>
    <t>uni22A5.ssty2</t>
  </si>
  <si>
    <t>uni22A5 -&gt; uni22A5.ssty2</t>
  </si>
  <si>
    <t>uni22C5.ssty2</t>
  </si>
  <si>
    <t>uni22C5 -&gt; uni22C5.ssty2</t>
  </si>
  <si>
    <t>uni22C6.ssty2</t>
  </si>
  <si>
    <t>uni22C6 -&gt; uni22C6.ssty2</t>
  </si>
  <si>
    <t>uni22EF.ssty2</t>
  </si>
  <si>
    <t>uni22EF -&gt; uni22EF.ssty2</t>
  </si>
  <si>
    <t>uni266E.ssty2</t>
  </si>
  <si>
    <t>uni266E -&gt; uni266E.ssty2</t>
  </si>
  <si>
    <t>uni266F.ssty2</t>
  </si>
  <si>
    <t>uni266F -&gt; uni266F.ssty2</t>
  </si>
  <si>
    <t>uni210F.ssty2</t>
  </si>
  <si>
    <t>uni210F -&gt; uni210F.ssty2</t>
  </si>
  <si>
    <t>litre.ssty2</t>
  </si>
  <si>
    <t>litre -&gt; litre.ssty2</t>
  </si>
  <si>
    <t>Abold.ssty2</t>
  </si>
  <si>
    <t>Abold -&gt; Abold.ssty2</t>
  </si>
  <si>
    <t>Bbold.ssty2</t>
  </si>
  <si>
    <t>Bbold -&gt; Bbold.ssty2</t>
  </si>
  <si>
    <t>Cbold.ssty2</t>
  </si>
  <si>
    <t>Cbold -&gt; Cbold.ssty2</t>
  </si>
  <si>
    <t>Dbold.ssty2</t>
  </si>
  <si>
    <t>Dbold -&gt; Dbold.ssty2</t>
  </si>
  <si>
    <t>Ebold.ssty2</t>
  </si>
  <si>
    <t>Ebold -&gt; Ebold.ssty2</t>
  </si>
  <si>
    <t>Fbold.ssty2</t>
  </si>
  <si>
    <t>Fbold -&gt; Fbold.ssty2</t>
  </si>
  <si>
    <t>Gbold.ssty2</t>
  </si>
  <si>
    <t>Gbold -&gt; Gbold.ssty2</t>
  </si>
  <si>
    <t>Hbold.ssty2</t>
  </si>
  <si>
    <t>Hbold -&gt; Hbold.ssty2</t>
  </si>
  <si>
    <t>Ibold.ssty2</t>
  </si>
  <si>
    <t>Ibold -&gt; Ibold.ssty2</t>
  </si>
  <si>
    <t>Jbold.ssty2</t>
  </si>
  <si>
    <t>Jbold -&gt; Jbold.ssty2</t>
  </si>
  <si>
    <t>Kbold.ssty2</t>
  </si>
  <si>
    <t>Kbold -&gt; Kbold.ssty2</t>
  </si>
  <si>
    <t>Lbold.ssty2</t>
  </si>
  <si>
    <t>Lbold -&gt; Lbold.ssty2</t>
  </si>
  <si>
    <t>Mbold.ssty2</t>
  </si>
  <si>
    <t>Mbold -&gt; Mbold.ssty2</t>
  </si>
  <si>
    <t>Nbold.ssty2</t>
  </si>
  <si>
    <t>Nbold -&gt; Nbold.ssty2</t>
  </si>
  <si>
    <t>Obold.ssty2</t>
  </si>
  <si>
    <t>Obold -&gt; Obold.ssty2</t>
  </si>
  <si>
    <t>Pbold.ssty2</t>
  </si>
  <si>
    <t>Pbold -&gt; Pbold.ssty2</t>
  </si>
  <si>
    <t>Qbold.ssty2</t>
  </si>
  <si>
    <t>Qbold -&gt; Qbold.ssty2</t>
  </si>
  <si>
    <t>Rbold.ssty2</t>
  </si>
  <si>
    <t>Rbold -&gt; Rbold.ssty2</t>
  </si>
  <si>
    <t>Sbold.ssty2</t>
  </si>
  <si>
    <t>Sbold -&gt; Sbold.ssty2</t>
  </si>
  <si>
    <t>Tbold.ssty2</t>
  </si>
  <si>
    <t>Tbold -&gt; Tbold.ssty2</t>
  </si>
  <si>
    <t>Ubold.ssty2</t>
  </si>
  <si>
    <t>Ubold -&gt; Ubold.ssty2</t>
  </si>
  <si>
    <t>Vbold.ssty2</t>
  </si>
  <si>
    <t>Vbold -&gt; Vbold.ssty2</t>
  </si>
  <si>
    <t>Wbold.ssty2</t>
  </si>
  <si>
    <t>Wbold -&gt; Wbold.ssty2</t>
  </si>
  <si>
    <t>Xbold.ssty2</t>
  </si>
  <si>
    <t>Xbold -&gt; Xbold.ssty2</t>
  </si>
  <si>
    <t>Ybold.ssty2</t>
  </si>
  <si>
    <t>Ybold -&gt; Ybold.ssty2</t>
  </si>
  <si>
    <t>Zbold.ssty2</t>
  </si>
  <si>
    <t>Zbold -&gt; Zbold.ssty2</t>
  </si>
  <si>
    <t>abold.ssty2</t>
  </si>
  <si>
    <t>abold -&gt; abold.ssty2</t>
  </si>
  <si>
    <t>bbold.ssty2</t>
  </si>
  <si>
    <t>bbold -&gt; bbold.ssty2</t>
  </si>
  <si>
    <t>cbold.ssty2</t>
  </si>
  <si>
    <t>cbold -&gt; cbold.ssty2</t>
  </si>
  <si>
    <t>dbold.ssty2</t>
  </si>
  <si>
    <t>dbold -&gt; dbold.ssty2</t>
  </si>
  <si>
    <t>ebold.ssty2</t>
  </si>
  <si>
    <t>ebold -&gt; ebold.ssty2</t>
  </si>
  <si>
    <t>fbold.ssty2</t>
  </si>
  <si>
    <t>fbold -&gt; fbold.ssty2</t>
  </si>
  <si>
    <t>gbold.ssty2</t>
  </si>
  <si>
    <t>gbold -&gt; gbold.ssty2</t>
  </si>
  <si>
    <t>hbold.ssty2</t>
  </si>
  <si>
    <t>hbold -&gt; hbold.ssty2</t>
  </si>
  <si>
    <t>ibold.ssty2</t>
  </si>
  <si>
    <t>ibold -&gt; ibold.ssty2</t>
  </si>
  <si>
    <t>jbold.ssty2</t>
  </si>
  <si>
    <t>jbold -&gt; jbold.ssty2</t>
  </si>
  <si>
    <t>kbold.ssty2</t>
  </si>
  <si>
    <t>kbold -&gt; kbold.ssty2</t>
  </si>
  <si>
    <t>lbold.ssty2</t>
  </si>
  <si>
    <t>lbold -&gt; lbold.ssty2</t>
  </si>
  <si>
    <t>mbold.ssty2</t>
  </si>
  <si>
    <t>mbold -&gt; mbold.ssty2</t>
  </si>
  <si>
    <t>nbold.ssty2</t>
  </si>
  <si>
    <t>nbold -&gt; nbold.ssty2</t>
  </si>
  <si>
    <t>obold.ssty2</t>
  </si>
  <si>
    <t>obold -&gt; obold.ssty2</t>
  </si>
  <si>
    <t>pbold.ssty2</t>
  </si>
  <si>
    <t>pbold -&gt; pbold.ssty2</t>
  </si>
  <si>
    <t>qbold.ssty2</t>
  </si>
  <si>
    <t>qbold -&gt; qbold.ssty2</t>
  </si>
  <si>
    <t>rbold.ssty2</t>
  </si>
  <si>
    <t>rbold -&gt; rbold.ssty2</t>
  </si>
  <si>
    <t>sbold.ssty2</t>
  </si>
  <si>
    <t>sbold -&gt; sbold.ssty2</t>
  </si>
  <si>
    <t>tbold.ssty2</t>
  </si>
  <si>
    <t>tbold -&gt; tbold.ssty2</t>
  </si>
  <si>
    <t>ubold.ssty2</t>
  </si>
  <si>
    <t>ubold -&gt; ubold.ssty2</t>
  </si>
  <si>
    <t>vbold.ssty2</t>
  </si>
  <si>
    <t>vbold -&gt; vbold.ssty2</t>
  </si>
  <si>
    <t>wbold.ssty2</t>
  </si>
  <si>
    <t>wbold -&gt; wbold.ssty2</t>
  </si>
  <si>
    <t>xbold.ssty2</t>
  </si>
  <si>
    <t>xbold -&gt; xbold.ssty2</t>
  </si>
  <si>
    <t>ybold.ssty2</t>
  </si>
  <si>
    <t>ybold -&gt; ybold.ssty2</t>
  </si>
  <si>
    <t>zbold.ssty2</t>
  </si>
  <si>
    <t>zbold -&gt; zbold.ssty2</t>
  </si>
  <si>
    <t>Ascript.ssty2</t>
  </si>
  <si>
    <t>Ascript -&gt; Ascript.ssty2</t>
  </si>
  <si>
    <t>Bscript.ssty2</t>
  </si>
  <si>
    <t>Bscript -&gt; Bscript.ssty2</t>
  </si>
  <si>
    <t>Cscript.ssty2</t>
  </si>
  <si>
    <t>Cscript -&gt; Cscript.ssty2</t>
  </si>
  <si>
    <t>Dscript.ssty2</t>
  </si>
  <si>
    <t>Dscript -&gt; Dscript.ssty2</t>
  </si>
  <si>
    <t>Escript.ssty2</t>
  </si>
  <si>
    <t>Escript -&gt; Escript.ssty2</t>
  </si>
  <si>
    <t>Fscript.ssty2</t>
  </si>
  <si>
    <t>Fscript -&gt; Fscript.ssty2</t>
  </si>
  <si>
    <t>Gscript.ssty2</t>
  </si>
  <si>
    <t>Gscript -&gt; Gscript.ssty2</t>
  </si>
  <si>
    <t>Hscript.ssty2</t>
  </si>
  <si>
    <t>Hscript -&gt; Hscript.ssty2</t>
  </si>
  <si>
    <t>Iscript.ssty2</t>
  </si>
  <si>
    <t>Iscript -&gt; Iscript.ssty2</t>
  </si>
  <si>
    <t>Jscript.ssty2</t>
  </si>
  <si>
    <t>Jscript -&gt; Jscript.ssty2</t>
  </si>
  <si>
    <t>Kscript.ssty2</t>
  </si>
  <si>
    <t>Kscript -&gt; Kscript.ssty2</t>
  </si>
  <si>
    <t>Lscript.ssty2</t>
  </si>
  <si>
    <t>Lscript -&gt; Lscript.ssty2</t>
  </si>
  <si>
    <t>Mscript.ssty2</t>
  </si>
  <si>
    <t>Mscript -&gt; Mscript.ssty2</t>
  </si>
  <si>
    <t>Nscript.ssty2</t>
  </si>
  <si>
    <t>Nscript -&gt; Nscript.ssty2</t>
  </si>
  <si>
    <t>Oscript.ssty2</t>
  </si>
  <si>
    <t>Oscript -&gt; Oscript.ssty2</t>
  </si>
  <si>
    <t>Pscript.ssty2</t>
  </si>
  <si>
    <t>Pscript -&gt; Pscript.ssty2</t>
  </si>
  <si>
    <t>Qscript.ssty2</t>
  </si>
  <si>
    <t>Qscript -&gt; Qscript.ssty2</t>
  </si>
  <si>
    <t>Rscript.ssty2</t>
  </si>
  <si>
    <t>Rscript -&gt; Rscript.ssty2</t>
  </si>
  <si>
    <t>Sscript.ssty2</t>
  </si>
  <si>
    <t>Sscript -&gt; Sscript.ssty2</t>
  </si>
  <si>
    <t>Tscript.ssty2</t>
  </si>
  <si>
    <t>Tscript -&gt; Tscript.ssty2</t>
  </si>
  <si>
    <t>Uscript.ssty2</t>
  </si>
  <si>
    <t>Uscript -&gt; Uscript.ssty2</t>
  </si>
  <si>
    <t>Vscript.ssty2</t>
  </si>
  <si>
    <t>Vscript -&gt; Vscript.ssty2</t>
  </si>
  <si>
    <t>Wscript.ssty2</t>
  </si>
  <si>
    <t>Wscript -&gt; Wscript.ssty2</t>
  </si>
  <si>
    <t>Xscript.ssty2</t>
  </si>
  <si>
    <t>Xscript -&gt; Xscript.ssty2</t>
  </si>
  <si>
    <t>Yscript.ssty2</t>
  </si>
  <si>
    <t>Yscript -&gt; Yscript.ssty2</t>
  </si>
  <si>
    <t>Zscript.ssty2</t>
  </si>
  <si>
    <t>Zscript -&gt; Zscript.ssty2</t>
  </si>
  <si>
    <t>ascript.ssty2</t>
  </si>
  <si>
    <t>ascript -&gt; ascript.ssty2</t>
  </si>
  <si>
    <t>bscript.ssty2</t>
  </si>
  <si>
    <t>bscript -&gt; bscript.ssty2</t>
  </si>
  <si>
    <t>cscript.ssty2</t>
  </si>
  <si>
    <t>cscript -&gt; cscript.ssty2</t>
  </si>
  <si>
    <t>dscript.ssty2</t>
  </si>
  <si>
    <t>dscript -&gt; dscript.ssty2</t>
  </si>
  <si>
    <t>escript.ssty2</t>
  </si>
  <si>
    <t>escript -&gt; escript.ssty2</t>
  </si>
  <si>
    <t>fscript.ssty2</t>
  </si>
  <si>
    <t>fscript -&gt; fscript.ssty2</t>
  </si>
  <si>
    <t>gscript.ssty2</t>
  </si>
  <si>
    <t>gscript -&gt; gscript.ssty2</t>
  </si>
  <si>
    <t>hscript.ssty2</t>
  </si>
  <si>
    <t>hscript -&gt; hscript.ssty2</t>
  </si>
  <si>
    <t>iscript.ssty2</t>
  </si>
  <si>
    <t>iscript -&gt; iscript.ssty2</t>
  </si>
  <si>
    <t>jscript.ssty2</t>
  </si>
  <si>
    <t>jscript -&gt; jscript.ssty2</t>
  </si>
  <si>
    <t>kscript.ssty2</t>
  </si>
  <si>
    <t>kscript -&gt; kscript.ssty2</t>
  </si>
  <si>
    <t>lscript.ssty2</t>
  </si>
  <si>
    <t>lscript -&gt; lscript.ssty2</t>
  </si>
  <si>
    <t>mscript.ssty2</t>
  </si>
  <si>
    <t>mscript -&gt; mscript.ssty2</t>
  </si>
  <si>
    <t>nscript.ssty2</t>
  </si>
  <si>
    <t>nscript -&gt; nscript.ssty2</t>
  </si>
  <si>
    <t>oscript.ssty2</t>
  </si>
  <si>
    <t>oscript -&gt; oscript.ssty2</t>
  </si>
  <si>
    <t>pscript.ssty2</t>
  </si>
  <si>
    <t>pscript -&gt; pscript.ssty2</t>
  </si>
  <si>
    <t>qscript.ssty2</t>
  </si>
  <si>
    <t>qscript -&gt; qscript.ssty2</t>
  </si>
  <si>
    <t>rscript.ssty2</t>
  </si>
  <si>
    <t>rscript -&gt; rscript.ssty2</t>
  </si>
  <si>
    <t>sscript.ssty2</t>
  </si>
  <si>
    <t>sscript -&gt; sscript.ssty2</t>
  </si>
  <si>
    <t>tscript.ssty2</t>
  </si>
  <si>
    <t>tscript -&gt; tscript.ssty2</t>
  </si>
  <si>
    <t>uscript.ssty2</t>
  </si>
  <si>
    <t>uscript -&gt; uscript.ssty2</t>
  </si>
  <si>
    <t>vscript.ssty2</t>
  </si>
  <si>
    <t>vscript -&gt; vscript.ssty2</t>
  </si>
  <si>
    <t>wscript.ssty2</t>
  </si>
  <si>
    <t>wscript -&gt; wscript.ssty2</t>
  </si>
  <si>
    <t>xscript.ssty2</t>
  </si>
  <si>
    <t>xscript -&gt; xscript.ssty2</t>
  </si>
  <si>
    <t>yscript.ssty2</t>
  </si>
  <si>
    <t>yscript -&gt; yscript.ssty2</t>
  </si>
  <si>
    <t>zscript.ssty2</t>
  </si>
  <si>
    <t>zscript -&gt; zscript.ssty2</t>
  </si>
  <si>
    <t>Ascript.ssty2.ss01</t>
  </si>
  <si>
    <t>Ascript.ssty2 -&gt; Ascript.ssty2.ss01</t>
  </si>
  <si>
    <t>Bscript.ssty2.ss01</t>
  </si>
  <si>
    <t>Bscript.ssty2 -&gt; Bscript.ssty2.ss01</t>
  </si>
  <si>
    <t>Cscript.ssty2.ss01</t>
  </si>
  <si>
    <t>Cscript.ssty2 -&gt; Cscript.ssty2.ss01</t>
  </si>
  <si>
    <t>Dscript.ssty2.ss01</t>
  </si>
  <si>
    <t>Dscript.ssty2 -&gt; Dscript.ssty2.ss01</t>
  </si>
  <si>
    <t>Escript.ssty2.ss01</t>
  </si>
  <si>
    <t>Escript.ssty2 -&gt; Escript.ssty2.ss01</t>
  </si>
  <si>
    <t>Fscript.ssty2.ss01</t>
  </si>
  <si>
    <t>Fscript.ssty2 -&gt; Fscript.ssty2.ss01</t>
  </si>
  <si>
    <t>Gscript.ssty2.ss01</t>
  </si>
  <si>
    <t>Gscript.ssty2 -&gt; Gscript.ssty2.ss01</t>
  </si>
  <si>
    <t>Hscript.ssty2.ss01</t>
  </si>
  <si>
    <t>Hscript.ssty2 -&gt; Hscript.ssty2.ss01</t>
  </si>
  <si>
    <t>Iscript.ssty2.ss01</t>
  </si>
  <si>
    <t>Iscript.ssty2 -&gt; Iscript.ssty2.ss01</t>
  </si>
  <si>
    <t>Jscript.ssty2.ss01</t>
  </si>
  <si>
    <t>Jscript.ssty2 -&gt; Jscript.ssty2.ss01</t>
  </si>
  <si>
    <t>Kscript.ssty2.ss01</t>
  </si>
  <si>
    <t>Kscript.ssty2 -&gt; Kscript.ssty2.ss01</t>
  </si>
  <si>
    <t>Lscript.ssty2.ss01</t>
  </si>
  <si>
    <t>Lscript.ssty2 -&gt; Lscript.ssty2.ss01</t>
  </si>
  <si>
    <t>Mscript.ssty2.ss01</t>
  </si>
  <si>
    <t>Mscript.ssty2 -&gt; Mscript.ssty2.ss01</t>
  </si>
  <si>
    <t>Nscript.ssty2.ss01</t>
  </si>
  <si>
    <t>Nscript.ssty2 -&gt; Nscript.ssty2.ss01</t>
  </si>
  <si>
    <t>Oscript.ssty2.ss01</t>
  </si>
  <si>
    <t>Oscript.ssty2 -&gt; Oscript.ssty2.ss01</t>
  </si>
  <si>
    <t>Pscript.ssty2.ss01</t>
  </si>
  <si>
    <t>Pscript.ssty2 -&gt; Pscript.ssty2.ss01</t>
  </si>
  <si>
    <t>Qscript.ssty2.ss01</t>
  </si>
  <si>
    <t>Qscript.ssty2 -&gt; Qscript.ssty2.ss01</t>
  </si>
  <si>
    <t>Rscript.ssty2.ss01</t>
  </si>
  <si>
    <t>Rscript.ssty2 -&gt; Rscript.ssty2.ss01</t>
  </si>
  <si>
    <t>Sscript.ssty2.ss01</t>
  </si>
  <si>
    <t>Sscript.ssty2 -&gt; Sscript.ssty2.ss01</t>
  </si>
  <si>
    <t>Tscript.ssty2.ss01</t>
  </si>
  <si>
    <t>Tscript.ssty2 -&gt; Tscript.ssty2.ss01</t>
  </si>
  <si>
    <t>Uscript.ssty2.ss01</t>
  </si>
  <si>
    <t>Uscript.ssty2 -&gt; Uscript.ssty2.ss01</t>
  </si>
  <si>
    <t>Vscript.ssty2.ss01</t>
  </si>
  <si>
    <t>Vscript.ssty2 -&gt; Vscript.ssty2.ss01</t>
  </si>
  <si>
    <t>Wscript.ssty2.ss01</t>
  </si>
  <si>
    <t>Wscript.ssty2 -&gt; Wscript.ssty2.ss01</t>
  </si>
  <si>
    <t>Xscript.ssty2.ss01</t>
  </si>
  <si>
    <t>Xscript.ssty2 -&gt; Xscript.ssty2.ss01</t>
  </si>
  <si>
    <t>Yscript.ssty2.ss01</t>
  </si>
  <si>
    <t>Yscript.ssty2 -&gt; Yscript.ssty2.ss01</t>
  </si>
  <si>
    <t>Zscript.ssty2.ss01</t>
  </si>
  <si>
    <t>Zscript.ssty2 -&gt; Zscript.ssty2.ss01</t>
  </si>
  <si>
    <t>ascript.ssty2.ss01</t>
  </si>
  <si>
    <t>ascript.ssty2 -&gt; ascript.ssty2.ss01</t>
  </si>
  <si>
    <t>bscript.ssty2.ss01</t>
  </si>
  <si>
    <t>bscript.ssty2 -&gt; bscript.ssty2.ss01</t>
  </si>
  <si>
    <t>cscript.ssty2.ss01</t>
  </si>
  <si>
    <t>cscript.ssty2 -&gt; cscript.ssty2.ss01</t>
  </si>
  <si>
    <t>dscript.ssty2.ss01</t>
  </si>
  <si>
    <t>dscript.ssty2 -&gt; dscript.ssty2.ss01</t>
  </si>
  <si>
    <t>escript.ssty2.ss01</t>
  </si>
  <si>
    <t>escript.ssty2 -&gt; escript.ssty2.ss01</t>
  </si>
  <si>
    <t>fscript.ssty2.ss01</t>
  </si>
  <si>
    <t>fscript.ssty2 -&gt; fscript.ssty2.ss01</t>
  </si>
  <si>
    <t>gscript.ssty2.ss01</t>
  </si>
  <si>
    <t>gscript.ssty2 -&gt; gscript.ssty2.ss01</t>
  </si>
  <si>
    <t>hscript.ssty2.ss01</t>
  </si>
  <si>
    <t>hscript.ssty2 -&gt; hscript.ssty2.ss01</t>
  </si>
  <si>
    <t>iscript.ssty2.ss01</t>
  </si>
  <si>
    <t>iscript.ssty2 -&gt; iscript.ssty2.ss01</t>
  </si>
  <si>
    <t>jscript.ssty2.ss01</t>
  </si>
  <si>
    <t>jscript.ssty2 -&gt; jscript.ssty2.ss01</t>
  </si>
  <si>
    <t>kscript.ssty2.ss01</t>
  </si>
  <si>
    <t>kscript.ssty2 -&gt; kscript.ssty2.ss01</t>
  </si>
  <si>
    <t>lscript.ssty2.ss01</t>
  </si>
  <si>
    <t>lscript.ssty2 -&gt; lscript.ssty2.ss01</t>
  </si>
  <si>
    <t>mscript.ssty2.ss01</t>
  </si>
  <si>
    <t>mscript.ssty2 -&gt; mscript.ssty2.ss01</t>
  </si>
  <si>
    <t>nscript.ssty2.ss01</t>
  </si>
  <si>
    <t>nscript.ssty2 -&gt; nscript.ssty2.ss01</t>
  </si>
  <si>
    <t>oscript.ssty2.ss01</t>
  </si>
  <si>
    <t>oscript.ssty2 -&gt; oscript.ssty2.ss01</t>
  </si>
  <si>
    <t>pscript.ssty2.ss01</t>
  </si>
  <si>
    <t>pscript.ssty2 -&gt; pscript.ssty2.ss01</t>
  </si>
  <si>
    <t>qscript.ssty2.ss01</t>
  </si>
  <si>
    <t>qscript.ssty2 -&gt; qscript.ssty2.ss01</t>
  </si>
  <si>
    <t>rscript.ssty2.ss01</t>
  </si>
  <si>
    <t>rscript.ssty2 -&gt; rscript.ssty2.ss01</t>
  </si>
  <si>
    <t>sscript.ssty2.ss01</t>
  </si>
  <si>
    <t>sscript.ssty2 -&gt; sscript.ssty2.ss01</t>
  </si>
  <si>
    <t>tscript.ssty2.ss01</t>
  </si>
  <si>
    <t>tscript.ssty2 -&gt; tscript.ssty2.ss01</t>
  </si>
  <si>
    <t>uscript.ssty2.ss01</t>
  </si>
  <si>
    <t>uscript.ssty2 -&gt; uscript.ssty2.ss01</t>
  </si>
  <si>
    <t>vscript.ssty2.ss01</t>
  </si>
  <si>
    <t>vscript.ssty2 -&gt; vscript.ssty2.ss01</t>
  </si>
  <si>
    <t>wscript.ssty2.ss01</t>
  </si>
  <si>
    <t>wscript.ssty2 -&gt; wscript.ssty2.ss01</t>
  </si>
  <si>
    <t>xscript.ssty2.ss01</t>
  </si>
  <si>
    <t>xscript.ssty2 -&gt; xscript.ssty2.ss01</t>
  </si>
  <si>
    <t>yscript.ssty2.ss01</t>
  </si>
  <si>
    <t>yscript.ssty2 -&gt; yscript.ssty2.ss01</t>
  </si>
  <si>
    <t>zscript.ssty2.ss01</t>
  </si>
  <si>
    <t>zscript.ssty2 -&gt; zscript.ssty2.ss01</t>
  </si>
  <si>
    <t>Afraktur.ssty2</t>
  </si>
  <si>
    <t>Afraktur -&gt; Afraktur.ssty2</t>
  </si>
  <si>
    <t>Bfraktur.ssty2</t>
  </si>
  <si>
    <t>Bfraktur -&gt; Bfraktur.ssty2</t>
  </si>
  <si>
    <t>Cfraktur.ssty2</t>
  </si>
  <si>
    <t>Cfraktur -&gt; Cfraktur.ssty2</t>
  </si>
  <si>
    <t>Dfraktur.ssty2</t>
  </si>
  <si>
    <t>Dfraktur -&gt; Dfraktur.ssty2</t>
  </si>
  <si>
    <t>Efraktur.ssty2</t>
  </si>
  <si>
    <t>Efraktur -&gt; Efraktur.ssty2</t>
  </si>
  <si>
    <t>Ffraktur.ssty2</t>
  </si>
  <si>
    <t>Ffraktur -&gt; Ffraktur.ssty2</t>
  </si>
  <si>
    <t>Gfraktur.ssty2</t>
  </si>
  <si>
    <t>Gfraktur -&gt; Gfraktur.ssty2</t>
  </si>
  <si>
    <t>Hfraktur.ssty2</t>
  </si>
  <si>
    <t>Hfraktur -&gt; Hfraktur.ssty2</t>
  </si>
  <si>
    <t>Ifraktur.ssty2</t>
  </si>
  <si>
    <t>Ifraktur -&gt; Ifraktur.ssty2</t>
  </si>
  <si>
    <t>Jfraktur.ssty2</t>
  </si>
  <si>
    <t>Jfraktur -&gt; Jfraktur.ssty2</t>
  </si>
  <si>
    <t>Kfraktur.ssty2</t>
  </si>
  <si>
    <t>Kfraktur -&gt; Kfraktur.ssty2</t>
  </si>
  <si>
    <t>Lfraktur.ssty2</t>
  </si>
  <si>
    <t>Lfraktur -&gt; Lfraktur.ssty2</t>
  </si>
  <si>
    <t>Mfraktur.ssty2</t>
  </si>
  <si>
    <t>Mfraktur -&gt; Mfraktur.ssty2</t>
  </si>
  <si>
    <t>Nfraktur.ssty2</t>
  </si>
  <si>
    <t>Nfraktur -&gt; Nfraktur.ssty2</t>
  </si>
  <si>
    <t>Ofraktur.ssty2</t>
  </si>
  <si>
    <t>Ofraktur -&gt; Ofraktur.ssty2</t>
  </si>
  <si>
    <t>Pfraktur.ssty2</t>
  </si>
  <si>
    <t>Pfraktur -&gt; Pfraktur.ssty2</t>
  </si>
  <si>
    <t>Qfraktur.ssty2</t>
  </si>
  <si>
    <t>Qfraktur -&gt; Qfraktur.ssty2</t>
  </si>
  <si>
    <t>Rfraktur.ssty2</t>
  </si>
  <si>
    <t>Rfraktur -&gt; Rfraktur.ssty2</t>
  </si>
  <si>
    <t>Sfraktur.ssty2</t>
  </si>
  <si>
    <t>Sfraktur -&gt; Sfraktur.ssty2</t>
  </si>
  <si>
    <t>Tfraktur.ssty2</t>
  </si>
  <si>
    <t>Tfraktur -&gt; Tfraktur.ssty2</t>
  </si>
  <si>
    <t>Ufraktur.ssty2</t>
  </si>
  <si>
    <t>Ufraktur -&gt; Ufraktur.ssty2</t>
  </si>
  <si>
    <t>Vfraktur.ssty2</t>
  </si>
  <si>
    <t>Vfraktur -&gt; Vfraktur.ssty2</t>
  </si>
  <si>
    <t>Wfraktur.ssty2</t>
  </si>
  <si>
    <t>Wfraktur -&gt; Wfraktur.ssty2</t>
  </si>
  <si>
    <t>Xfraktur.ssty2</t>
  </si>
  <si>
    <t>Xfraktur -&gt; Xfraktur.ssty2</t>
  </si>
  <si>
    <t>Yfraktur.ssty2</t>
  </si>
  <si>
    <t>Yfraktur -&gt; Yfraktur.ssty2</t>
  </si>
  <si>
    <t>Zfraktur.ssty2</t>
  </si>
  <si>
    <t>Zfraktur -&gt; Zfraktur.ssty2</t>
  </si>
  <si>
    <t>afraktur.ssty2</t>
  </si>
  <si>
    <t>afraktur -&gt; afraktur.ssty2</t>
  </si>
  <si>
    <t>bfraktur.ssty2</t>
  </si>
  <si>
    <t>bfraktur -&gt; bfraktur.ssty2</t>
  </si>
  <si>
    <t>cfraktur.ssty2</t>
  </si>
  <si>
    <t>cfraktur -&gt; cfraktur.ssty2</t>
  </si>
  <si>
    <t>dfraktur.ssty2</t>
  </si>
  <si>
    <t>dfraktur -&gt; dfraktur.ssty2</t>
  </si>
  <si>
    <t>efraktur.ssty2</t>
  </si>
  <si>
    <t>efraktur -&gt; efraktur.ssty2</t>
  </si>
  <si>
    <t>ffraktur.ssty2</t>
  </si>
  <si>
    <t>ffraktur -&gt; ffraktur.ssty2</t>
  </si>
  <si>
    <t>gfraktur.ssty2</t>
  </si>
  <si>
    <t>gfraktur -&gt; gfraktur.ssty2</t>
  </si>
  <si>
    <t>hfraktur.ssty2</t>
  </si>
  <si>
    <t>hfraktur -&gt; hfraktur.ssty2</t>
  </si>
  <si>
    <t>ifraktur.ssty2</t>
  </si>
  <si>
    <t>ifraktur -&gt; ifraktur.ssty2</t>
  </si>
  <si>
    <t>jfraktur.ssty2</t>
  </si>
  <si>
    <t>jfraktur -&gt; jfraktur.ssty2</t>
  </si>
  <si>
    <t>kfraktur.ssty2</t>
  </si>
  <si>
    <t>kfraktur -&gt; kfraktur.ssty2</t>
  </si>
  <si>
    <t>lfraktur.ssty2</t>
  </si>
  <si>
    <t>lfraktur -&gt; lfraktur.ssty2</t>
  </si>
  <si>
    <t>mfraktur.ssty2</t>
  </si>
  <si>
    <t>mfraktur -&gt; mfraktur.ssty2</t>
  </si>
  <si>
    <t>nfraktur.ssty2</t>
  </si>
  <si>
    <t>nfraktur -&gt; nfraktur.ssty2</t>
  </si>
  <si>
    <t>ofraktur.ssty2</t>
  </si>
  <si>
    <t>ofraktur -&gt; ofraktur.ssty2</t>
  </si>
  <si>
    <t>pfraktur.ssty2</t>
  </si>
  <si>
    <t>pfraktur -&gt; pfraktur.ssty2</t>
  </si>
  <si>
    <t>qfraktur.ssty2</t>
  </si>
  <si>
    <t>qfraktur -&gt; qfraktur.ssty2</t>
  </si>
  <si>
    <t>rfraktur.ssty2</t>
  </si>
  <si>
    <t>rfraktur -&gt; rfraktur.ssty2</t>
  </si>
  <si>
    <t>sfraktur.ssty2</t>
  </si>
  <si>
    <t>sfraktur -&gt; sfraktur.ssty2</t>
  </si>
  <si>
    <t>tfraktur.ssty2</t>
  </si>
  <si>
    <t>tfraktur -&gt; tfraktur.ssty2</t>
  </si>
  <si>
    <t>ufraktur.ssty2</t>
  </si>
  <si>
    <t>ufraktur -&gt; ufraktur.ssty2</t>
  </si>
  <si>
    <t>vfraktur.ssty2</t>
  </si>
  <si>
    <t>vfraktur -&gt; vfraktur.ssty2</t>
  </si>
  <si>
    <t>wfraktur.ssty2</t>
  </si>
  <si>
    <t>wfraktur -&gt; wfraktur.ssty2</t>
  </si>
  <si>
    <t>xfraktur.ssty2</t>
  </si>
  <si>
    <t>xfraktur -&gt; xfraktur.ssty2</t>
  </si>
  <si>
    <t>yfraktur.ssty2</t>
  </si>
  <si>
    <t>yfraktur -&gt; yfraktur.ssty2</t>
  </si>
  <si>
    <t>zfraktur.ssty2</t>
  </si>
  <si>
    <t>zfraktur -&gt; zfraktur.ssty2</t>
  </si>
  <si>
    <t>Adblstruck.ssty2</t>
  </si>
  <si>
    <t>Adblstruck -&gt; Adblstruck.ssty2</t>
  </si>
  <si>
    <t>Bdblstruck.ssty2</t>
  </si>
  <si>
    <t>Bdblstruck -&gt; Bdblstruck.ssty2</t>
  </si>
  <si>
    <t>Cdblstruck.ssty2</t>
  </si>
  <si>
    <t>Cdblstruck -&gt; Cdblstruck.ssty2</t>
  </si>
  <si>
    <t>Ddblstruck.ssty2</t>
  </si>
  <si>
    <t>Ddblstruck -&gt; Ddblstruck.ssty2</t>
  </si>
  <si>
    <t>Edblstruck.ssty2</t>
  </si>
  <si>
    <t>Edblstruck -&gt; Edblstruck.ssty2</t>
  </si>
  <si>
    <t>Fdblstruck.ssty2</t>
  </si>
  <si>
    <t>Fdblstruck -&gt; Fdblstruck.ssty2</t>
  </si>
  <si>
    <t>Gdblstruck.ssty2</t>
  </si>
  <si>
    <t>Gdblstruck -&gt; Gdblstruck.ssty2</t>
  </si>
  <si>
    <t>Hdblstruck.ssty2</t>
  </si>
  <si>
    <t>Hdblstruck -&gt; Hdblstruck.ssty2</t>
  </si>
  <si>
    <t>Idblstruck.ssty2</t>
  </si>
  <si>
    <t>Idblstruck -&gt; Idblstruck.ssty2</t>
  </si>
  <si>
    <t>Jdblstruck.ssty2</t>
  </si>
  <si>
    <t>Jdblstruck -&gt; Jdblstruck.ssty2</t>
  </si>
  <si>
    <t>Kdblstruck.ssty2</t>
  </si>
  <si>
    <t>Kdblstruck -&gt; Kdblstruck.ssty2</t>
  </si>
  <si>
    <t>Ldblstruck.ssty2</t>
  </si>
  <si>
    <t>Ldblstruck -&gt; Ldblstruck.ssty2</t>
  </si>
  <si>
    <t>Mdblstruck.ssty2</t>
  </si>
  <si>
    <t>Mdblstruck -&gt; Mdblstruck.ssty2</t>
  </si>
  <si>
    <t>Ndblstruck.ssty2</t>
  </si>
  <si>
    <t>Ndblstruck -&gt; Ndblstruck.ssty2</t>
  </si>
  <si>
    <t>Odblstruck.ssty2</t>
  </si>
  <si>
    <t>Odblstruck -&gt; Odblstruck.ssty2</t>
  </si>
  <si>
    <t>Pdblstruck.ssty2</t>
  </si>
  <si>
    <t>Pdblstruck -&gt; Pdblstruck.ssty2</t>
  </si>
  <si>
    <t>Qdblstruck.ssty2</t>
  </si>
  <si>
    <t>Qdblstruck -&gt; Qdblstruck.ssty2</t>
  </si>
  <si>
    <t>Rdblstruck.ssty2</t>
  </si>
  <si>
    <t>Rdblstruck -&gt; Rdblstruck.ssty2</t>
  </si>
  <si>
    <t>Sdblstruck.ssty2</t>
  </si>
  <si>
    <t>Sdblstruck -&gt; Sdblstruck.ssty2</t>
  </si>
  <si>
    <t>Tdblstruck.ssty2</t>
  </si>
  <si>
    <t>Tdblstruck -&gt; Tdblstruck.ssty2</t>
  </si>
  <si>
    <t>Udblstruck.ssty2</t>
  </si>
  <si>
    <t>Udblstruck -&gt; Udblstruck.ssty2</t>
  </si>
  <si>
    <t>Vdblstruck.ssty2</t>
  </si>
  <si>
    <t>Vdblstruck -&gt; Vdblstruck.ssty2</t>
  </si>
  <si>
    <t>Wdblstruck.ssty2</t>
  </si>
  <si>
    <t>Wdblstruck -&gt; Wdblstruck.ssty2</t>
  </si>
  <si>
    <t>Xdblstruck.ssty2</t>
  </si>
  <si>
    <t>Xdblstruck -&gt; Xdblstruck.ssty2</t>
  </si>
  <si>
    <t>Ydblstruck.ssty2</t>
  </si>
  <si>
    <t>Ydblstruck -&gt; Ydblstruck.ssty2</t>
  </si>
  <si>
    <t>Zdblstruck.ssty2</t>
  </si>
  <si>
    <t>Zdblstruck -&gt; Zdblstruck.ssty2</t>
  </si>
  <si>
    <t>adblstruck.ssty2</t>
  </si>
  <si>
    <t>adblstruck -&gt; adblstruck.ssty2</t>
  </si>
  <si>
    <t>bdblstruck.ssty2</t>
  </si>
  <si>
    <t>bdblstruck -&gt; bdblstruck.ssty2</t>
  </si>
  <si>
    <t>cdblstruck.ssty2</t>
  </si>
  <si>
    <t>cdblstruck -&gt; cdblstruck.ssty2</t>
  </si>
  <si>
    <t>ddblstruck.ssty2</t>
  </si>
  <si>
    <t>ddblstruck -&gt; ddblstruck.ssty2</t>
  </si>
  <si>
    <t>edblstruck.ssty2</t>
  </si>
  <si>
    <t>edblstruck -&gt; edblstruck.ssty2</t>
  </si>
  <si>
    <t>fdblstruck.ssty2</t>
  </si>
  <si>
    <t>fdblstruck -&gt; fdblstruck.ssty2</t>
  </si>
  <si>
    <t>gdblstruck.ssty2</t>
  </si>
  <si>
    <t>gdblstruck -&gt; gdblstruck.ssty2</t>
  </si>
  <si>
    <t>hdblstruck.ssty2</t>
  </si>
  <si>
    <t>hdblstruck -&gt; hdblstruck.ssty2</t>
  </si>
  <si>
    <t>idblstruck.ssty2</t>
  </si>
  <si>
    <t>idblstruck -&gt; idblstruck.ssty2</t>
  </si>
  <si>
    <t>jdblstruck.ssty2</t>
  </si>
  <si>
    <t>jdblstruck -&gt; jdblstruck.ssty2</t>
  </si>
  <si>
    <t>kdblstruck.ssty2</t>
  </si>
  <si>
    <t>kdblstruck -&gt; kdblstruck.ssty2</t>
  </si>
  <si>
    <t>ldblstruck.ssty2</t>
  </si>
  <si>
    <t>ldblstruck -&gt; ldblstruck.ssty2</t>
  </si>
  <si>
    <t>mdblstruck.ssty2</t>
  </si>
  <si>
    <t>mdblstruck -&gt; mdblstruck.ssty2</t>
  </si>
  <si>
    <t>ndblstruck.ssty2</t>
  </si>
  <si>
    <t>ndblstruck -&gt; ndblstruck.ssty2</t>
  </si>
  <si>
    <t>odblstruck.ssty2</t>
  </si>
  <si>
    <t>odblstruck -&gt; odblstruck.ssty2</t>
  </si>
  <si>
    <t>pdblstruck.ssty2</t>
  </si>
  <si>
    <t>pdblstruck -&gt; pdblstruck.ssty2</t>
  </si>
  <si>
    <t>qdblstruck.ssty2</t>
  </si>
  <si>
    <t>qdblstruck -&gt; qdblstruck.ssty2</t>
  </si>
  <si>
    <t>rdblstruck.ssty2</t>
  </si>
  <si>
    <t>rdblstruck -&gt; rdblstruck.ssty2</t>
  </si>
  <si>
    <t>sdblstruck.ssty2</t>
  </si>
  <si>
    <t>sdblstruck -&gt; sdblstruck.ssty2</t>
  </si>
  <si>
    <t>tdblstruck.ssty2</t>
  </si>
  <si>
    <t>tdblstruck -&gt; tdblstruck.ssty2</t>
  </si>
  <si>
    <t>udblstruck.ssty2</t>
  </si>
  <si>
    <t>udblstruck -&gt; udblstruck.ssty2</t>
  </si>
  <si>
    <t>vdblstruck.ssty2</t>
  </si>
  <si>
    <t>vdblstruck -&gt; vdblstruck.ssty2</t>
  </si>
  <si>
    <t>wdblstruck.ssty2</t>
  </si>
  <si>
    <t>wdblstruck -&gt; wdblstruck.ssty2</t>
  </si>
  <si>
    <t>xdblstruck.ssty2</t>
  </si>
  <si>
    <t>xdblstruck -&gt; xdblstruck.ssty2</t>
  </si>
  <si>
    <t>ydblstruck.ssty2</t>
  </si>
  <si>
    <t>ydblstruck -&gt; ydblstruck.ssty2</t>
  </si>
  <si>
    <t>zdblstruck.ssty2</t>
  </si>
  <si>
    <t>zdblstruck -&gt; zdblstruck.ssty2</t>
  </si>
  <si>
    <t>arrowheadupsymbol</t>
  </si>
  <si>
    <t>arrowheaddownsymbol</t>
  </si>
  <si>
    <t>chessqueenblack</t>
  </si>
  <si>
    <t>chessqueenwhite</t>
  </si>
  <si>
    <t>tonoscomb</t>
  </si>
  <si>
    <t>dialytikacomb</t>
  </si>
  <si>
    <t>dialytikatonoscomb</t>
  </si>
  <si>
    <t>gbolditalic.alt</t>
  </si>
  <si>
    <t>gsansitalic.alt</t>
  </si>
  <si>
    <t>gsansbolditalic.alt</t>
  </si>
  <si>
    <t>zero.VS1.ssty</t>
  </si>
  <si>
    <t>zero.VS1.ssty2</t>
  </si>
  <si>
    <t>uni2342</t>
  </si>
  <si>
    <t>uni23B9</t>
  </si>
  <si>
    <t>pusinvisible.edit</t>
  </si>
  <si>
    <t>0x2342</t>
  </si>
  <si>
    <t>0x23B9</t>
  </si>
  <si>
    <t>zero.VS1 -&gt; zero.VS1.ssty</t>
  </si>
  <si>
    <t>zero.VS1 -&gt; zero.VS1.ssty2</t>
  </si>
  <si>
    <t>acutecomb.Greek</t>
  </si>
  <si>
    <t>dieresiscomb.Greek</t>
  </si>
  <si>
    <t>dieresistonoscomb</t>
  </si>
  <si>
    <t>uni211C</t>
  </si>
  <si>
    <t>uni2111</t>
  </si>
  <si>
    <t>ibold.dotless.ssty</t>
  </si>
  <si>
    <t>jbold.dotless.ssty</t>
  </si>
  <si>
    <t>ibold.dotless -&gt; ibold.dotless.ssty</t>
  </si>
  <si>
    <t>jbold.dotless -&gt; jbold.dotless.ssty</t>
  </si>
  <si>
    <t>iscript.dotless.ssty</t>
  </si>
  <si>
    <t>iscript.dotless -&gt; iscript.dotless.ssty</t>
  </si>
  <si>
    <t>jscript.dotless.ssty</t>
  </si>
  <si>
    <t>jscript.dotless -&gt; jscript.dotless.ssty</t>
  </si>
  <si>
    <t>iscript.dotless.ssty.ss01</t>
  </si>
  <si>
    <t>jscript.dotless.ssty.ss01</t>
  </si>
  <si>
    <t>iscript.dotless.ssty -&gt; iscript.dotless.ssty.ss01</t>
  </si>
  <si>
    <t>jscript.dotless.ssty -&gt; jscript.dotless.ssty.ss01</t>
  </si>
  <si>
    <t>ifraktur.dotless.ssty</t>
  </si>
  <si>
    <t>ifraktur.dotless -&gt; ifraktur.dotless.ssty</t>
  </si>
  <si>
    <t>jfraktur.dotless.ssty</t>
  </si>
  <si>
    <t>jfraktur.dotless -&gt; jfraktur.dotless.ssty</t>
  </si>
  <si>
    <t>idblstruck.dotless.ssty</t>
  </si>
  <si>
    <t>idblstruck.dotless -&gt; idblstruck.dotless.ssty</t>
  </si>
  <si>
    <t>jdblstruck.dotless.ssty</t>
  </si>
  <si>
    <t>jdblstruck.dotless -&gt; jdblstruck.dotless.ssty</t>
  </si>
  <si>
    <t>ibold.dotless.ssty2</t>
  </si>
  <si>
    <t>ibold.dotless -&gt; ibold.dotless.ssty2</t>
  </si>
  <si>
    <t>jbold.dotless.ssty2</t>
  </si>
  <si>
    <t>jbold.dotless -&gt; jbold.dotless.ssty2</t>
  </si>
  <si>
    <t>iscript.dotless.ssty2</t>
  </si>
  <si>
    <t>iscript.dotless -&gt; iscript.dotless.ssty2</t>
  </si>
  <si>
    <t>jscript.dotless.ssty2</t>
  </si>
  <si>
    <t>jscript.dotless -&gt; jscript.dotless.ssty2</t>
  </si>
  <si>
    <t>iscript.dotless.ssty2.ss01</t>
  </si>
  <si>
    <t>iscript.dotless.ssty2 -&gt; iscript.dotless.ssty2.ss01</t>
  </si>
  <si>
    <t>jscript.dotless.ssty2.ss01</t>
  </si>
  <si>
    <t>jscript.dotless.ssty2 -&gt; jscript.dotless.ssty2.ss01</t>
  </si>
  <si>
    <t>ifraktur.dotless.ssty2</t>
  </si>
  <si>
    <t>ifraktur.dotless -&gt; ifraktur.dotless.ssty2</t>
  </si>
  <si>
    <t>jfraktur.dotless.ssty2</t>
  </si>
  <si>
    <t>jfraktur.dotless -&gt; jfraktur.dotless.ssty2</t>
  </si>
  <si>
    <t>idblstruck.dotless.ssty2</t>
  </si>
  <si>
    <t>idblstruck.dotless -&gt; idblstruck.dotless.ssty2</t>
  </si>
  <si>
    <t>jdblstruck.dotless.ssty2</t>
  </si>
  <si>
    <t>jdblstruck.dotless -&gt; jdblstruck.dotless.ssty2</t>
  </si>
  <si>
    <t>Roundhand script style</t>
  </si>
  <si>
    <t>gscript.ss01</t>
  </si>
  <si>
    <t>escript.ss01</t>
  </si>
  <si>
    <t>oscript.ss01</t>
  </si>
  <si>
    <t>escript -&gt; escript.ss01</t>
  </si>
  <si>
    <t>gscript -&gt; gscript.ss01</t>
  </si>
  <si>
    <t>oscript -&gt; oscript.ss01</t>
  </si>
  <si>
    <t>twobarvert</t>
  </si>
  <si>
    <t>twowayLblack</t>
  </si>
  <si>
    <t>twowayLwhite</t>
  </si>
  <si>
    <t>emphasis</t>
  </si>
  <si>
    <t>shogiwhiteturned</t>
  </si>
  <si>
    <t>shogiblackturned</t>
  </si>
  <si>
    <t>0xE1B4</t>
  </si>
  <si>
    <t>Hdblstruckitalic</t>
  </si>
  <si>
    <t>Cdblstruckitalic</t>
  </si>
  <si>
    <t>0xE1B5</t>
  </si>
  <si>
    <t>0XE1B6</t>
  </si>
  <si>
    <t>Ndblstruckitalic</t>
  </si>
  <si>
    <t>0xE1B7</t>
  </si>
  <si>
    <t>0xE1B8</t>
  </si>
  <si>
    <t>0xE1B9</t>
  </si>
  <si>
    <t>Pdblstruckitalic</t>
  </si>
  <si>
    <t>Qdblstruckitalic</t>
  </si>
  <si>
    <t>Rdblstruckitalic</t>
  </si>
  <si>
    <t>0xE1BA</t>
  </si>
  <si>
    <t>Zdblstruckitalic</t>
  </si>
  <si>
    <t>Nablasansitalic</t>
  </si>
  <si>
    <t>0xE1BB</t>
  </si>
  <si>
    <t>exclam -&gt; exclam.ssty2</t>
  </si>
  <si>
    <t>slash -&gt; slash.ssty2</t>
  </si>
  <si>
    <t>backslash -&gt; backslash.ssty2</t>
  </si>
  <si>
    <t>bar -&gt; bar.ssty2</t>
  </si>
  <si>
    <t>bracketleft -&gt; bracketleft.ssty2</t>
  </si>
  <si>
    <t>bracketright -&gt; bracketright.ssty2</t>
  </si>
  <si>
    <t>braceleft -&gt; braceleft.ssty2</t>
  </si>
  <si>
    <t>braceright -&gt; braceright.ssty2</t>
  </si>
  <si>
    <t>uni27E8 -&gt; uni27E8.ssty2</t>
  </si>
  <si>
    <t>uni27E9 -&gt; uni27E9.ssty2</t>
  </si>
  <si>
    <t>quoteright -&gt; quoteright.ssty2</t>
  </si>
  <si>
    <t>quotedblright -&gt; quotedblright.ssty2</t>
  </si>
  <si>
    <t>dagger -&gt; dagger.ssty2</t>
  </si>
  <si>
    <t>exclam.ssty2</t>
  </si>
  <si>
    <t>slash.ssty2</t>
  </si>
  <si>
    <t>backslash.ssty2</t>
  </si>
  <si>
    <t>bar.ssty2</t>
  </si>
  <si>
    <t>bracketleft.ssty2</t>
  </si>
  <si>
    <t>bracketright.ssty2</t>
  </si>
  <si>
    <t>braceleft.ssty2</t>
  </si>
  <si>
    <t>braceright.ssty2</t>
  </si>
  <si>
    <t>uni27E8.ssty2</t>
  </si>
  <si>
    <t>uni27E9.ssty2</t>
  </si>
  <si>
    <t>quoteright.ssty2</t>
  </si>
  <si>
    <t>quotedblright.ssty2</t>
  </si>
  <si>
    <t>dagger.ssty2</t>
  </si>
  <si>
    <t>ellipsis -&gt; ellipsis.ssty2</t>
  </si>
  <si>
    <t>ellipsis.ssty2</t>
  </si>
  <si>
    <t>semicolon -&gt; semicolon.ssty2</t>
  </si>
  <si>
    <t>semicolon.ssty2</t>
  </si>
  <si>
    <t>colon -&gt; colon.ssty2</t>
  </si>
  <si>
    <t>colon.ssty2</t>
  </si>
  <si>
    <t>uni2229.var.ssty2</t>
  </si>
  <si>
    <t>uni2229.var -&gt; uni2229.var.ssty2</t>
  </si>
  <si>
    <t>uni222A.var.ssty2</t>
  </si>
  <si>
    <t>uni222A.var -&gt; uni222A.var.ssty2</t>
  </si>
  <si>
    <t>uni2283.ssty2</t>
  </si>
  <si>
    <t>uni2283 -&gt; uni2283.ssty2</t>
  </si>
  <si>
    <t>uni2229.var.ssty</t>
  </si>
  <si>
    <t>uni2229.var -&gt; uni2229.var.ssty</t>
  </si>
  <si>
    <t>uni222A.var.ssty</t>
  </si>
  <si>
    <t>uni222A.var -&gt; uni222A.var.ssty</t>
  </si>
  <si>
    <t>uni2283.ssty</t>
  </si>
  <si>
    <t>uni2283 -&gt; uni2283.ssty</t>
  </si>
  <si>
    <t>uni2460</t>
  </si>
  <si>
    <t>uni2461</t>
  </si>
  <si>
    <t>uni2462</t>
  </si>
  <si>
    <t>uni2463</t>
  </si>
  <si>
    <t>uni2464</t>
  </si>
  <si>
    <t>uni2465</t>
  </si>
  <si>
    <t>uni2466</t>
  </si>
  <si>
    <t>uni2467</t>
  </si>
  <si>
    <t>uni2468</t>
  </si>
  <si>
    <t>uni24B6</t>
  </si>
  <si>
    <t>uni24B7</t>
  </si>
  <si>
    <t>uni24B8</t>
  </si>
  <si>
    <t>uni24B9</t>
  </si>
  <si>
    <t>uni24BA</t>
  </si>
  <si>
    <t>uni24BB</t>
  </si>
  <si>
    <t>uni24BC</t>
  </si>
  <si>
    <t>uni24BD</t>
  </si>
  <si>
    <t>uni24BE</t>
  </si>
  <si>
    <t>uni24BF</t>
  </si>
  <si>
    <t>uni24C0</t>
  </si>
  <si>
    <t>uni24C1</t>
  </si>
  <si>
    <t>uni24C2</t>
  </si>
  <si>
    <t>uni24C3</t>
  </si>
  <si>
    <t>uni24C4</t>
  </si>
  <si>
    <t>uni24C5</t>
  </si>
  <si>
    <t>uni24C6</t>
  </si>
  <si>
    <t>uni24C7</t>
  </si>
  <si>
    <t>uni24C8</t>
  </si>
  <si>
    <t>uni24C9</t>
  </si>
  <si>
    <t>uni24CA</t>
  </si>
  <si>
    <t>uni24CB</t>
  </si>
  <si>
    <t>uni24CC</t>
  </si>
  <si>
    <t>uni24CD</t>
  </si>
  <si>
    <t>uni24CE</t>
  </si>
  <si>
    <t>uni24CF</t>
  </si>
  <si>
    <t>uni24D0</t>
  </si>
  <si>
    <t>uni24D1</t>
  </si>
  <si>
    <t>uni24D2</t>
  </si>
  <si>
    <t>uni24D3</t>
  </si>
  <si>
    <t>uni24D4</t>
  </si>
  <si>
    <t>uni24D5</t>
  </si>
  <si>
    <t>uni24D6</t>
  </si>
  <si>
    <t>uni24D7</t>
  </si>
  <si>
    <t>uni24D8</t>
  </si>
  <si>
    <t>uni24D9</t>
  </si>
  <si>
    <t>uni24DA</t>
  </si>
  <si>
    <t>uni24DB</t>
  </si>
  <si>
    <t>uni24DC</t>
  </si>
  <si>
    <t>uni24DD</t>
  </si>
  <si>
    <t>uni24DE</t>
  </si>
  <si>
    <t>uni24DF</t>
  </si>
  <si>
    <t>uni24E0</t>
  </si>
  <si>
    <t>uni24E1</t>
  </si>
  <si>
    <t>uni24E2</t>
  </si>
  <si>
    <t>uni24E3</t>
  </si>
  <si>
    <t>uni24E4</t>
  </si>
  <si>
    <t>uni24E5</t>
  </si>
  <si>
    <t>uni24E6</t>
  </si>
  <si>
    <t>uni24E7</t>
  </si>
  <si>
    <t>uni24E8</t>
  </si>
  <si>
    <t>uni24E9</t>
  </si>
  <si>
    <t>uni24EA</t>
  </si>
  <si>
    <t>u1D400</t>
  </si>
  <si>
    <t>u1D401</t>
  </si>
  <si>
    <t>u1D402</t>
  </si>
  <si>
    <t>u1D403</t>
  </si>
  <si>
    <t>u1D404</t>
  </si>
  <si>
    <t>u1D405</t>
  </si>
  <si>
    <t>u1D406</t>
  </si>
  <si>
    <t>u1D407</t>
  </si>
  <si>
    <t>u1D408</t>
  </si>
  <si>
    <t>u1D409</t>
  </si>
  <si>
    <t>u1D40A</t>
  </si>
  <si>
    <t>u1D40B</t>
  </si>
  <si>
    <t>u1D40C</t>
  </si>
  <si>
    <t>u1D40D</t>
  </si>
  <si>
    <t>u1D40E</t>
  </si>
  <si>
    <t>u1D40F</t>
  </si>
  <si>
    <t>u1D410</t>
  </si>
  <si>
    <t>u1D411</t>
  </si>
  <si>
    <t>u1D412</t>
  </si>
  <si>
    <t>u1D413</t>
  </si>
  <si>
    <t>u1D414</t>
  </si>
  <si>
    <t>u1D415</t>
  </si>
  <si>
    <t>u1D416</t>
  </si>
  <si>
    <t>u1D417</t>
  </si>
  <si>
    <t>u1D418</t>
  </si>
  <si>
    <t>u1D419</t>
  </si>
  <si>
    <t>u1D41A</t>
  </si>
  <si>
    <t>u1D41B</t>
  </si>
  <si>
    <t>u1D41C</t>
  </si>
  <si>
    <t>u1D41D</t>
  </si>
  <si>
    <t>u1D41E</t>
  </si>
  <si>
    <t>u1D41F</t>
  </si>
  <si>
    <t>u1D420</t>
  </si>
  <si>
    <t>u1D421</t>
  </si>
  <si>
    <t>u1D422</t>
  </si>
  <si>
    <t>u1D422.dotless</t>
  </si>
  <si>
    <t>u1D423</t>
  </si>
  <si>
    <t>u1D423.dotless</t>
  </si>
  <si>
    <t>u1D424</t>
  </si>
  <si>
    <t>u1D425</t>
  </si>
  <si>
    <t>u1D426</t>
  </si>
  <si>
    <t>u1D427</t>
  </si>
  <si>
    <t>u1D428</t>
  </si>
  <si>
    <t>u1D429</t>
  </si>
  <si>
    <t>u1D42A</t>
  </si>
  <si>
    <t>u1D42B</t>
  </si>
  <si>
    <t>u1D42C</t>
  </si>
  <si>
    <t>u1D42D</t>
  </si>
  <si>
    <t>u1D42E</t>
  </si>
  <si>
    <t>u1D42F</t>
  </si>
  <si>
    <t>u1D430</t>
  </si>
  <si>
    <t>u1D431</t>
  </si>
  <si>
    <t>u1D432</t>
  </si>
  <si>
    <t>u1D433</t>
  </si>
  <si>
    <t>u1D434</t>
  </si>
  <si>
    <t>u1D435</t>
  </si>
  <si>
    <t>u1D436</t>
  </si>
  <si>
    <t>u1D437</t>
  </si>
  <si>
    <t>u1D438</t>
  </si>
  <si>
    <t>u1D439</t>
  </si>
  <si>
    <t>u1D43A</t>
  </si>
  <si>
    <t>u1D43B</t>
  </si>
  <si>
    <t>u1D43C</t>
  </si>
  <si>
    <t>u1D43D</t>
  </si>
  <si>
    <t>u1D43E</t>
  </si>
  <si>
    <t>u1D43F</t>
  </si>
  <si>
    <t>u1D440</t>
  </si>
  <si>
    <t>u1D441</t>
  </si>
  <si>
    <t>u1D442</t>
  </si>
  <si>
    <t>u1D443</t>
  </si>
  <si>
    <t>u1D444</t>
  </si>
  <si>
    <t>u1D445</t>
  </si>
  <si>
    <t>u1D446</t>
  </si>
  <si>
    <t>u1D447</t>
  </si>
  <si>
    <t>u1D448</t>
  </si>
  <si>
    <t>u1D449</t>
  </si>
  <si>
    <t>u1D44A</t>
  </si>
  <si>
    <t>u1D44B</t>
  </si>
  <si>
    <t>u1D44C</t>
  </si>
  <si>
    <t>u1D44D</t>
  </si>
  <si>
    <t>u1D44E</t>
  </si>
  <si>
    <t>u1D44F</t>
  </si>
  <si>
    <t>u1D450</t>
  </si>
  <si>
    <t>u1D451</t>
  </si>
  <si>
    <t>u1D452</t>
  </si>
  <si>
    <t>u1D453</t>
  </si>
  <si>
    <t>u1D454</t>
  </si>
  <si>
    <t>u1D454.alt</t>
  </si>
  <si>
    <t>u1D456</t>
  </si>
  <si>
    <t>u1D456.dotless</t>
  </si>
  <si>
    <t>u1D457</t>
  </si>
  <si>
    <t>u1D457.dotless</t>
  </si>
  <si>
    <t>u1D458</t>
  </si>
  <si>
    <t>u1D459</t>
  </si>
  <si>
    <t>u1D45A</t>
  </si>
  <si>
    <t>u1D45B</t>
  </si>
  <si>
    <t>u1D45C</t>
  </si>
  <si>
    <t>u1D45D</t>
  </si>
  <si>
    <t>u1D45E</t>
  </si>
  <si>
    <t>u1D45F</t>
  </si>
  <si>
    <t>u1D460</t>
  </si>
  <si>
    <t>u1D461</t>
  </si>
  <si>
    <t>u1D462</t>
  </si>
  <si>
    <t>u1D462.alt</t>
  </si>
  <si>
    <t>u1D463</t>
  </si>
  <si>
    <t>u1D463.alt</t>
  </si>
  <si>
    <t>u1D464</t>
  </si>
  <si>
    <t>u1D464.alt</t>
  </si>
  <si>
    <t>u1D465</t>
  </si>
  <si>
    <t>u1D466</t>
  </si>
  <si>
    <t>u1D467</t>
  </si>
  <si>
    <t>u1D467.alt</t>
  </si>
  <si>
    <t>u1D468</t>
  </si>
  <si>
    <t>u1D469</t>
  </si>
  <si>
    <t>u1D46A</t>
  </si>
  <si>
    <t>u1D46B</t>
  </si>
  <si>
    <t>u1D46C</t>
  </si>
  <si>
    <t>u1D46D</t>
  </si>
  <si>
    <t>u1D46E</t>
  </si>
  <si>
    <t>u1D46F</t>
  </si>
  <si>
    <t>u1D470</t>
  </si>
  <si>
    <t>u1D471</t>
  </si>
  <si>
    <t>u1D472</t>
  </si>
  <si>
    <t>u1D473</t>
  </si>
  <si>
    <t>u1D474</t>
  </si>
  <si>
    <t>u1D475</t>
  </si>
  <si>
    <t>u1D476</t>
  </si>
  <si>
    <t>u1D477</t>
  </si>
  <si>
    <t>u1D478</t>
  </si>
  <si>
    <t>u1D479</t>
  </si>
  <si>
    <t>u1D47A</t>
  </si>
  <si>
    <t>u1D47B</t>
  </si>
  <si>
    <t>u1D47C</t>
  </si>
  <si>
    <t>u1D47D</t>
  </si>
  <si>
    <t>u1D47E</t>
  </si>
  <si>
    <t>u1D47F</t>
  </si>
  <si>
    <t>u1D480</t>
  </si>
  <si>
    <t>u1D481</t>
  </si>
  <si>
    <t>u1D482</t>
  </si>
  <si>
    <t>u1D483</t>
  </si>
  <si>
    <t>u1D484</t>
  </si>
  <si>
    <t>u1D485</t>
  </si>
  <si>
    <t>u1D486</t>
  </si>
  <si>
    <t>u1D487</t>
  </si>
  <si>
    <t>u1D488</t>
  </si>
  <si>
    <t>u1D489</t>
  </si>
  <si>
    <t>u1D48A</t>
  </si>
  <si>
    <t>u1D48A.dotless</t>
  </si>
  <si>
    <t>u1D48B</t>
  </si>
  <si>
    <t>u1D48B.dotless</t>
  </si>
  <si>
    <t>u1D48C</t>
  </si>
  <si>
    <t>u1D48D</t>
  </si>
  <si>
    <t>u1D48E</t>
  </si>
  <si>
    <t>u1D48F</t>
  </si>
  <si>
    <t>u1D490</t>
  </si>
  <si>
    <t>u1D491</t>
  </si>
  <si>
    <t>u1D492</t>
  </si>
  <si>
    <t>u1D493</t>
  </si>
  <si>
    <t>u1D494</t>
  </si>
  <si>
    <t>u1D495</t>
  </si>
  <si>
    <t>u1D496</t>
  </si>
  <si>
    <t>u1D497</t>
  </si>
  <si>
    <t>u1D498</t>
  </si>
  <si>
    <t>u1D499</t>
  </si>
  <si>
    <t>u1D49A</t>
  </si>
  <si>
    <t>u1D49B</t>
  </si>
  <si>
    <t>u1D49C</t>
  </si>
  <si>
    <t>u1D49E</t>
  </si>
  <si>
    <t>u1D49F</t>
  </si>
  <si>
    <t>u1D4A2</t>
  </si>
  <si>
    <t>u1D4A5</t>
  </si>
  <si>
    <t>u1D4A6</t>
  </si>
  <si>
    <t>u1D4A9</t>
  </si>
  <si>
    <t>u1D4AA</t>
  </si>
  <si>
    <t>u1D4AB</t>
  </si>
  <si>
    <t>u1D4AC</t>
  </si>
  <si>
    <t>u1D4AE</t>
  </si>
  <si>
    <t>u1D4AF</t>
  </si>
  <si>
    <t>u1D4B0</t>
  </si>
  <si>
    <t>u1D4B1</t>
  </si>
  <si>
    <t>u1D4B2</t>
  </si>
  <si>
    <t>u1D4B3</t>
  </si>
  <si>
    <t>u1D4B4</t>
  </si>
  <si>
    <t>u1D4B5</t>
  </si>
  <si>
    <t>u1D4B6.ss01</t>
  </si>
  <si>
    <t>u1D4B7.ss01</t>
  </si>
  <si>
    <t>u1D4B8.ss01</t>
  </si>
  <si>
    <t>u1D4B9.ss01</t>
  </si>
  <si>
    <t>u1D4BB.ss01</t>
  </si>
  <si>
    <t>u1D4BD.ss01</t>
  </si>
  <si>
    <t>u1D4BE.ss01</t>
  </si>
  <si>
    <t>u1D4BE.dotless.ss01</t>
  </si>
  <si>
    <t>u1D4BF.ss01</t>
  </si>
  <si>
    <t>u1D4BF.dotless.ss01</t>
  </si>
  <si>
    <t>u1D4C0.ss01</t>
  </si>
  <si>
    <t>u1D4C1.ss01</t>
  </si>
  <si>
    <t>u1D4C2.ss01</t>
  </si>
  <si>
    <t>u1D4C3.ss01</t>
  </si>
  <si>
    <t>u1D4C5.ss01</t>
  </si>
  <si>
    <t>u1D4C6.ss01</t>
  </si>
  <si>
    <t>u1D4C7.ss01</t>
  </si>
  <si>
    <t>u1D4C8.ss01</t>
  </si>
  <si>
    <t>u1D4C9.ss01</t>
  </si>
  <si>
    <t>u1D4CA.ss01</t>
  </si>
  <si>
    <t>u1D4CB.ss01</t>
  </si>
  <si>
    <t>u1D4CC.ss01</t>
  </si>
  <si>
    <t>u1D4CD.ss01</t>
  </si>
  <si>
    <t>u1D4CE.ss01</t>
  </si>
  <si>
    <t>u1D4CF.ss01</t>
  </si>
  <si>
    <t>u1D4D0.ss01</t>
  </si>
  <si>
    <t>u1D4D1.ss01</t>
  </si>
  <si>
    <t>u1D4D2.ss01</t>
  </si>
  <si>
    <t>u1D4D3.ss01</t>
  </si>
  <si>
    <t>u1D4D4.ss01</t>
  </si>
  <si>
    <t>u1D4D5.ss01</t>
  </si>
  <si>
    <t>u1D4D6.ss01</t>
  </si>
  <si>
    <t>u1D4D7.ss01</t>
  </si>
  <si>
    <t>u1D4D8.ss01</t>
  </si>
  <si>
    <t>u1D4D9.ss01</t>
  </si>
  <si>
    <t>u1D4DA.ss01</t>
  </si>
  <si>
    <t>u1D4DB.ss01</t>
  </si>
  <si>
    <t>u1D4DC.ss01</t>
  </si>
  <si>
    <t>u1D4DD.ss01</t>
  </si>
  <si>
    <t>u1D4DE.ss01</t>
  </si>
  <si>
    <t>u1D4DF.ss01</t>
  </si>
  <si>
    <t>u1D4E0.ss01</t>
  </si>
  <si>
    <t>u1D4E1.ss01</t>
  </si>
  <si>
    <t>u1D4E2.ss01</t>
  </si>
  <si>
    <t>u1D4E3.ss01</t>
  </si>
  <si>
    <t>u1D4E4.ss01</t>
  </si>
  <si>
    <t>u1D4E5.ss01</t>
  </si>
  <si>
    <t>u1D4E6.ss01</t>
  </si>
  <si>
    <t>u1D4E7.ss01</t>
  </si>
  <si>
    <t>u1D4E8.ss01</t>
  </si>
  <si>
    <t>u1D4E9.ss01</t>
  </si>
  <si>
    <t>u1D4EA.ss01</t>
  </si>
  <si>
    <t>u1D4EB.ss01</t>
  </si>
  <si>
    <t>u1D4EC.ss01</t>
  </si>
  <si>
    <t>u1D4ED.ss01</t>
  </si>
  <si>
    <t>u1D4EE.ss01</t>
  </si>
  <si>
    <t>u1D4EF.ss01</t>
  </si>
  <si>
    <t>u1D4F0.ss01</t>
  </si>
  <si>
    <t>u1D4F1.ss01</t>
  </si>
  <si>
    <t>u1D4F2.ss01</t>
  </si>
  <si>
    <t>u1D4F2.dotless.ss01</t>
  </si>
  <si>
    <t>u1D4F3.ss01</t>
  </si>
  <si>
    <t>u1D4F3.dotless.ss01</t>
  </si>
  <si>
    <t>u1D4F4.ss01</t>
  </si>
  <si>
    <t>u1D4F5.ss01</t>
  </si>
  <si>
    <t>u1D4F6.ss01</t>
  </si>
  <si>
    <t>u1D4F7.ss01</t>
  </si>
  <si>
    <t>u1D4F8.ss01</t>
  </si>
  <si>
    <t>u1D4F9.ss01</t>
  </si>
  <si>
    <t>u1D4FA.ss01</t>
  </si>
  <si>
    <t>u1D4FB.ss01</t>
  </si>
  <si>
    <t>u1D4FC.ss01</t>
  </si>
  <si>
    <t>u1D4FD.ss01</t>
  </si>
  <si>
    <t>u1D4FE.ss01</t>
  </si>
  <si>
    <t>u1D4FF.ss01</t>
  </si>
  <si>
    <t>u1D500.ss01</t>
  </si>
  <si>
    <t>u1D501.ss01</t>
  </si>
  <si>
    <t>u1D502.ss01</t>
  </si>
  <si>
    <t>u1D503.ss01</t>
  </si>
  <si>
    <t>u1D504</t>
  </si>
  <si>
    <t>u1D505</t>
  </si>
  <si>
    <t>u1D507</t>
  </si>
  <si>
    <t>u1D508</t>
  </si>
  <si>
    <t>u1D509</t>
  </si>
  <si>
    <t>u1D50A</t>
  </si>
  <si>
    <t>u1D50D</t>
  </si>
  <si>
    <t>u1D50E</t>
  </si>
  <si>
    <t>u1D50F</t>
  </si>
  <si>
    <t>u1D510</t>
  </si>
  <si>
    <t>u1D511</t>
  </si>
  <si>
    <t>u1D512</t>
  </si>
  <si>
    <t>u1D513</t>
  </si>
  <si>
    <t>u1D514</t>
  </si>
  <si>
    <t>u1D516</t>
  </si>
  <si>
    <t>u1D517</t>
  </si>
  <si>
    <t>u1D518</t>
  </si>
  <si>
    <t>u1D519</t>
  </si>
  <si>
    <t>u1D51A</t>
  </si>
  <si>
    <t>u1D51B</t>
  </si>
  <si>
    <t>u1D51C</t>
  </si>
  <si>
    <t>u1D51E</t>
  </si>
  <si>
    <t>u1D51F</t>
  </si>
  <si>
    <t>u1D520</t>
  </si>
  <si>
    <t>u1D521</t>
  </si>
  <si>
    <t>u1D522</t>
  </si>
  <si>
    <t>u1D523</t>
  </si>
  <si>
    <t>u1D524</t>
  </si>
  <si>
    <t>u1D525</t>
  </si>
  <si>
    <t>u1D526</t>
  </si>
  <si>
    <t>u1D526.dotless</t>
  </si>
  <si>
    <t>u1D527</t>
  </si>
  <si>
    <t>u1D527.dotless</t>
  </si>
  <si>
    <t>u1D528</t>
  </si>
  <si>
    <t>u1D529</t>
  </si>
  <si>
    <t>u1D52A</t>
  </si>
  <si>
    <t>u1D52B</t>
  </si>
  <si>
    <t>u1D52C</t>
  </si>
  <si>
    <t>u1D52D</t>
  </si>
  <si>
    <t>u1D52E</t>
  </si>
  <si>
    <t>u1D52F</t>
  </si>
  <si>
    <t>u1D530</t>
  </si>
  <si>
    <t>u1D531</t>
  </si>
  <si>
    <t>u1D532</t>
  </si>
  <si>
    <t>u1D533</t>
  </si>
  <si>
    <t>u1D534</t>
  </si>
  <si>
    <t>u1D535</t>
  </si>
  <si>
    <t>u1D536</t>
  </si>
  <si>
    <t>u1D537</t>
  </si>
  <si>
    <t>u1D56C</t>
  </si>
  <si>
    <t>u1D56D</t>
  </si>
  <si>
    <t>u1D56E</t>
  </si>
  <si>
    <t>u1D56F</t>
  </si>
  <si>
    <t>u1D570</t>
  </si>
  <si>
    <t>u1D571</t>
  </si>
  <si>
    <t>u1D572</t>
  </si>
  <si>
    <t>u1D573</t>
  </si>
  <si>
    <t>u1D574</t>
  </si>
  <si>
    <t>u1D575</t>
  </si>
  <si>
    <t>u1D576</t>
  </si>
  <si>
    <t>u1D577</t>
  </si>
  <si>
    <t>u1D578</t>
  </si>
  <si>
    <t>u1D579</t>
  </si>
  <si>
    <t>u1D57A</t>
  </si>
  <si>
    <t>u1D57B</t>
  </si>
  <si>
    <t>u1D57C</t>
  </si>
  <si>
    <t>u1D57D</t>
  </si>
  <si>
    <t>u1D57E</t>
  </si>
  <si>
    <t>u1D57F</t>
  </si>
  <si>
    <t>u1D580</t>
  </si>
  <si>
    <t>u1D581</t>
  </si>
  <si>
    <t>u1D582</t>
  </si>
  <si>
    <t>u1D583</t>
  </si>
  <si>
    <t>u1D584</t>
  </si>
  <si>
    <t>u1D585</t>
  </si>
  <si>
    <t>u1D586</t>
  </si>
  <si>
    <t>u1D587</t>
  </si>
  <si>
    <t>u1D588</t>
  </si>
  <si>
    <t>u1D589</t>
  </si>
  <si>
    <t>u1D58A</t>
  </si>
  <si>
    <t>u1D58B</t>
  </si>
  <si>
    <t>u1D58C</t>
  </si>
  <si>
    <t>u1D58D</t>
  </si>
  <si>
    <t>u1D58E</t>
  </si>
  <si>
    <t>u1D58E.dotless</t>
  </si>
  <si>
    <t>u1D58F</t>
  </si>
  <si>
    <t>u1D58F.dotless</t>
  </si>
  <si>
    <t>u1D590</t>
  </si>
  <si>
    <t>u1D591</t>
  </si>
  <si>
    <t>u1D592</t>
  </si>
  <si>
    <t>u1D593</t>
  </si>
  <si>
    <t>u1D594</t>
  </si>
  <si>
    <t>u1D595</t>
  </si>
  <si>
    <t>u1D596</t>
  </si>
  <si>
    <t>u1D597</t>
  </si>
  <si>
    <t>u1D598</t>
  </si>
  <si>
    <t>u1D599</t>
  </si>
  <si>
    <t>u1D59A</t>
  </si>
  <si>
    <t>u1D59B</t>
  </si>
  <si>
    <t>u1D59C</t>
  </si>
  <si>
    <t>u1D59D</t>
  </si>
  <si>
    <t>u1D59E</t>
  </si>
  <si>
    <t>u1D59F</t>
  </si>
  <si>
    <t>u1D538</t>
  </si>
  <si>
    <t>u1D539</t>
  </si>
  <si>
    <t>u1D53B</t>
  </si>
  <si>
    <t>u1D53C</t>
  </si>
  <si>
    <t>u1D53D</t>
  </si>
  <si>
    <t>u1D53E</t>
  </si>
  <si>
    <t>u1D540</t>
  </si>
  <si>
    <t>u1D541</t>
  </si>
  <si>
    <t>u1D542</t>
  </si>
  <si>
    <t>u1D543</t>
  </si>
  <si>
    <t>u1D544</t>
  </si>
  <si>
    <t>u1D546</t>
  </si>
  <si>
    <t>u1D54A</t>
  </si>
  <si>
    <t>u1D54B</t>
  </si>
  <si>
    <t>u1D54C</t>
  </si>
  <si>
    <t>u1D54D</t>
  </si>
  <si>
    <t>u1D54E</t>
  </si>
  <si>
    <t>u1D54F</t>
  </si>
  <si>
    <t>u1D550</t>
  </si>
  <si>
    <t>u1D552</t>
  </si>
  <si>
    <t>u1D553</t>
  </si>
  <si>
    <t>u1D554</t>
  </si>
  <si>
    <t>u1D555</t>
  </si>
  <si>
    <t>u1D556</t>
  </si>
  <si>
    <t>u1D557</t>
  </si>
  <si>
    <t>u1D558</t>
  </si>
  <si>
    <t>u1D559</t>
  </si>
  <si>
    <t>u1D55A</t>
  </si>
  <si>
    <t>u1D55A.dotless</t>
  </si>
  <si>
    <t>u1D55B</t>
  </si>
  <si>
    <t>u1D55B.dotless</t>
  </si>
  <si>
    <t>u1D55C</t>
  </si>
  <si>
    <t>u1D55D</t>
  </si>
  <si>
    <t>u1D55E</t>
  </si>
  <si>
    <t>u1D55F</t>
  </si>
  <si>
    <t>u1D560</t>
  </si>
  <si>
    <t>u1D561</t>
  </si>
  <si>
    <t>u1D562</t>
  </si>
  <si>
    <t>u1D563</t>
  </si>
  <si>
    <t>u1D564</t>
  </si>
  <si>
    <t>u1D565</t>
  </si>
  <si>
    <t>u1D566</t>
  </si>
  <si>
    <t>u1D567</t>
  </si>
  <si>
    <t>u1D568</t>
  </si>
  <si>
    <t>u1D569</t>
  </si>
  <si>
    <t>u1D56A</t>
  </si>
  <si>
    <t>u1D56B</t>
  </si>
  <si>
    <t>u1D5A0</t>
  </si>
  <si>
    <t>u1D5A1</t>
  </si>
  <si>
    <t>u1D5A2</t>
  </si>
  <si>
    <t>u1D5A3</t>
  </si>
  <si>
    <t>u1D5A4</t>
  </si>
  <si>
    <t>u1D5A5</t>
  </si>
  <si>
    <t>u1D5A6</t>
  </si>
  <si>
    <t>u1D5A7</t>
  </si>
  <si>
    <t>u1D5A8</t>
  </si>
  <si>
    <t>u1D5A9</t>
  </si>
  <si>
    <t>u1D5AA</t>
  </si>
  <si>
    <t>u1D5AB</t>
  </si>
  <si>
    <t>u1D5AC</t>
  </si>
  <si>
    <t>u1D5AD</t>
  </si>
  <si>
    <t>u1D5AE</t>
  </si>
  <si>
    <t>u1D5AF</t>
  </si>
  <si>
    <t>u1D5B0</t>
  </si>
  <si>
    <t>u1D5B1</t>
  </si>
  <si>
    <t>u1D5B2</t>
  </si>
  <si>
    <t>u1D5B3</t>
  </si>
  <si>
    <t>u1D5B4</t>
  </si>
  <si>
    <t>u1D5B5</t>
  </si>
  <si>
    <t>u1D5B6</t>
  </si>
  <si>
    <t>u1D5B7</t>
  </si>
  <si>
    <t>u1D5B8</t>
  </si>
  <si>
    <t>u1D5B9</t>
  </si>
  <si>
    <t>u1D5BA</t>
  </si>
  <si>
    <t>u1D5BB</t>
  </si>
  <si>
    <t>u1D5BC</t>
  </si>
  <si>
    <t>u1D5BD</t>
  </si>
  <si>
    <t>u1D5BE</t>
  </si>
  <si>
    <t>u1D5BF</t>
  </si>
  <si>
    <t>u1D5C0</t>
  </si>
  <si>
    <t>u1D5C1</t>
  </si>
  <si>
    <t>u1D5C2</t>
  </si>
  <si>
    <t>u1D5C2.dotless</t>
  </si>
  <si>
    <t>u1D5C3</t>
  </si>
  <si>
    <t>u1D5C3.dotless</t>
  </si>
  <si>
    <t>u1D5C4</t>
  </si>
  <si>
    <t>u1D5C5</t>
  </si>
  <si>
    <t>u1D5C6</t>
  </si>
  <si>
    <t>u1D5C7</t>
  </si>
  <si>
    <t>u1D5C8</t>
  </si>
  <si>
    <t>u1D5C9</t>
  </si>
  <si>
    <t>u1D5CA</t>
  </si>
  <si>
    <t>u1D5CB</t>
  </si>
  <si>
    <t>u1D5CC</t>
  </si>
  <si>
    <t>u1D5CD</t>
  </si>
  <si>
    <t>u1D5CE</t>
  </si>
  <si>
    <t>u1D5CF</t>
  </si>
  <si>
    <t>u1D5D0</t>
  </si>
  <si>
    <t>u1D5D1</t>
  </si>
  <si>
    <t>u1D5D2</t>
  </si>
  <si>
    <t>u1D5D3</t>
  </si>
  <si>
    <t>u1D5D4</t>
  </si>
  <si>
    <t>u1D5D5</t>
  </si>
  <si>
    <t>u1D5D6</t>
  </si>
  <si>
    <t>u1D5D7</t>
  </si>
  <si>
    <t>u1D5D8</t>
  </si>
  <si>
    <t>u1D5D9</t>
  </si>
  <si>
    <t>u1D5DA</t>
  </si>
  <si>
    <t>u1D5DB</t>
  </si>
  <si>
    <t>u1D5DC</t>
  </si>
  <si>
    <t>u1D5DD</t>
  </si>
  <si>
    <t>u1D5DE</t>
  </si>
  <si>
    <t>u1D5DF</t>
  </si>
  <si>
    <t>u1D5E0</t>
  </si>
  <si>
    <t>u1D5E1</t>
  </si>
  <si>
    <t>u1D5E2</t>
  </si>
  <si>
    <t>u1D5E3</t>
  </si>
  <si>
    <t>u1D5E4</t>
  </si>
  <si>
    <t>u1D5E5</t>
  </si>
  <si>
    <t>u1D5E6</t>
  </si>
  <si>
    <t>u1D5E7</t>
  </si>
  <si>
    <t>u1D5E8</t>
  </si>
  <si>
    <t>u1D5E9</t>
  </si>
  <si>
    <t>u1D5EA</t>
  </si>
  <si>
    <t>u1D5EB</t>
  </si>
  <si>
    <t>u1D5EC</t>
  </si>
  <si>
    <t>u1D5ED</t>
  </si>
  <si>
    <t>u1D5EE</t>
  </si>
  <si>
    <t>u1D5EF</t>
  </si>
  <si>
    <t>u1D5F0</t>
  </si>
  <si>
    <t>u1D5F1</t>
  </si>
  <si>
    <t>u1D5F2</t>
  </si>
  <si>
    <t>u1D5F3</t>
  </si>
  <si>
    <t>u1D5F4</t>
  </si>
  <si>
    <t>u1D5F5</t>
  </si>
  <si>
    <t>u1D5F6</t>
  </si>
  <si>
    <t>u1D5F6.dotless</t>
  </si>
  <si>
    <t>u1D5F7</t>
  </si>
  <si>
    <t>u1D5F7.dotless</t>
  </si>
  <si>
    <t>u1D5F8</t>
  </si>
  <si>
    <t>u1D5F9</t>
  </si>
  <si>
    <t>u1D5FA</t>
  </si>
  <si>
    <t>u1D5FB</t>
  </si>
  <si>
    <t>u1D5FC</t>
  </si>
  <si>
    <t>u1D5FD</t>
  </si>
  <si>
    <t>u1D5FE</t>
  </si>
  <si>
    <t>u1D5FF</t>
  </si>
  <si>
    <t>u1D600</t>
  </si>
  <si>
    <t>u1D601</t>
  </si>
  <si>
    <t>u1D602</t>
  </si>
  <si>
    <t>u1D603</t>
  </si>
  <si>
    <t>u1D604</t>
  </si>
  <si>
    <t>u1D605</t>
  </si>
  <si>
    <t>u1D606</t>
  </si>
  <si>
    <t>u1D607</t>
  </si>
  <si>
    <t>u1D608</t>
  </si>
  <si>
    <t>u1D609</t>
  </si>
  <si>
    <t>u1D60A</t>
  </si>
  <si>
    <t>u1D60B</t>
  </si>
  <si>
    <t>u1D60C</t>
  </si>
  <si>
    <t>u1D60D</t>
  </si>
  <si>
    <t>u1D60E</t>
  </si>
  <si>
    <t>u1D60F</t>
  </si>
  <si>
    <t>u1D610</t>
  </si>
  <si>
    <t>u1D611</t>
  </si>
  <si>
    <t>u1D612</t>
  </si>
  <si>
    <t>u1D613</t>
  </si>
  <si>
    <t>u1D614</t>
  </si>
  <si>
    <t>u1D615</t>
  </si>
  <si>
    <t>u1D616</t>
  </si>
  <si>
    <t>u1D617</t>
  </si>
  <si>
    <t>u1D618</t>
  </si>
  <si>
    <t>u1D619</t>
  </si>
  <si>
    <t>u1D61A</t>
  </si>
  <si>
    <t>u1D61B</t>
  </si>
  <si>
    <t>u1D61C</t>
  </si>
  <si>
    <t>u1D61D</t>
  </si>
  <si>
    <t>u1D61E</t>
  </si>
  <si>
    <t>u1D61F</t>
  </si>
  <si>
    <t>u1D620</t>
  </si>
  <si>
    <t>u1D621</t>
  </si>
  <si>
    <t>u1D622</t>
  </si>
  <si>
    <t>u1D623</t>
  </si>
  <si>
    <t>u1D624</t>
  </si>
  <si>
    <t>u1D625</t>
  </si>
  <si>
    <t>u1D626</t>
  </si>
  <si>
    <t>u1D627</t>
  </si>
  <si>
    <t>u1D628</t>
  </si>
  <si>
    <t>u1D629</t>
  </si>
  <si>
    <t>u1D62A</t>
  </si>
  <si>
    <t>u1D62A.dotless</t>
  </si>
  <si>
    <t>u1D62B</t>
  </si>
  <si>
    <t>u1D62B.dotless</t>
  </si>
  <si>
    <t>u1D62C</t>
  </si>
  <si>
    <t>u1D62D</t>
  </si>
  <si>
    <t>u1D62E</t>
  </si>
  <si>
    <t>u1D62F</t>
  </si>
  <si>
    <t>u1D630</t>
  </si>
  <si>
    <t>u1D631</t>
  </si>
  <si>
    <t>u1D632</t>
  </si>
  <si>
    <t>u1D633</t>
  </si>
  <si>
    <t>u1D634</t>
  </si>
  <si>
    <t>u1D635</t>
  </si>
  <si>
    <t>u1D636</t>
  </si>
  <si>
    <t>u1D637</t>
  </si>
  <si>
    <t>u1D638</t>
  </si>
  <si>
    <t>u1D639</t>
  </si>
  <si>
    <t>u1D63A</t>
  </si>
  <si>
    <t>u1D63B</t>
  </si>
  <si>
    <t>u1D63C</t>
  </si>
  <si>
    <t>u1D63D</t>
  </si>
  <si>
    <t>u1D63E</t>
  </si>
  <si>
    <t>u1D63F</t>
  </si>
  <si>
    <t>u1D640</t>
  </si>
  <si>
    <t>u1D641</t>
  </si>
  <si>
    <t>u1D642</t>
  </si>
  <si>
    <t>u1D643</t>
  </si>
  <si>
    <t>u1D644</t>
  </si>
  <si>
    <t>u1D645</t>
  </si>
  <si>
    <t>u1D646</t>
  </si>
  <si>
    <t>u1D647</t>
  </si>
  <si>
    <t>u1D648</t>
  </si>
  <si>
    <t>u1D649</t>
  </si>
  <si>
    <t>u1D64A</t>
  </si>
  <si>
    <t>u1D64B</t>
  </si>
  <si>
    <t>u1D64C</t>
  </si>
  <si>
    <t>u1D64D</t>
  </si>
  <si>
    <t>u1D64E</t>
  </si>
  <si>
    <t>u1D64F</t>
  </si>
  <si>
    <t>u1D650</t>
  </si>
  <si>
    <t>u1D651</t>
  </si>
  <si>
    <t>u1D652</t>
  </si>
  <si>
    <t>u1D653</t>
  </si>
  <si>
    <t>u1D654</t>
  </si>
  <si>
    <t>u1D655</t>
  </si>
  <si>
    <t>u1D656</t>
  </si>
  <si>
    <t>u1D657</t>
  </si>
  <si>
    <t>u1D658</t>
  </si>
  <si>
    <t>u1D659</t>
  </si>
  <si>
    <t>u1D65A</t>
  </si>
  <si>
    <t>u1D65B</t>
  </si>
  <si>
    <t>u1D65C</t>
  </si>
  <si>
    <t>u1D65D</t>
  </si>
  <si>
    <t>u1D65E</t>
  </si>
  <si>
    <t>u1D65E.dotless</t>
  </si>
  <si>
    <t>u1D65F</t>
  </si>
  <si>
    <t>u1D65F.dotless</t>
  </si>
  <si>
    <t>u1D660</t>
  </si>
  <si>
    <t>u1D661</t>
  </si>
  <si>
    <t>u1D662</t>
  </si>
  <si>
    <t>u1D663</t>
  </si>
  <si>
    <t>u1D664</t>
  </si>
  <si>
    <t>u1D665</t>
  </si>
  <si>
    <t>u1D666</t>
  </si>
  <si>
    <t>u1D667</t>
  </si>
  <si>
    <t>u1D668</t>
  </si>
  <si>
    <t>u1D669</t>
  </si>
  <si>
    <t>u1D66A</t>
  </si>
  <si>
    <t>u1D66B</t>
  </si>
  <si>
    <t>u1D66C</t>
  </si>
  <si>
    <t>u1D66D</t>
  </si>
  <si>
    <t>u1D66E</t>
  </si>
  <si>
    <t>u1D66F</t>
  </si>
  <si>
    <t>u1D670</t>
  </si>
  <si>
    <t>u1D671</t>
  </si>
  <si>
    <t>u1D672</t>
  </si>
  <si>
    <t>u1D673</t>
  </si>
  <si>
    <t>u1D674</t>
  </si>
  <si>
    <t>u1D675</t>
  </si>
  <si>
    <t>u1D676</t>
  </si>
  <si>
    <t>u1D677</t>
  </si>
  <si>
    <t>u1D678</t>
  </si>
  <si>
    <t>u1D679</t>
  </si>
  <si>
    <t>u1D67A</t>
  </si>
  <si>
    <t>u1D67B</t>
  </si>
  <si>
    <t>u1D67C</t>
  </si>
  <si>
    <t>u1D67D</t>
  </si>
  <si>
    <t>u1D67E</t>
  </si>
  <si>
    <t>u1D67F</t>
  </si>
  <si>
    <t>u1D680</t>
  </si>
  <si>
    <t>u1D681</t>
  </si>
  <si>
    <t>u1D682</t>
  </si>
  <si>
    <t>u1D683</t>
  </si>
  <si>
    <t>u1D684</t>
  </si>
  <si>
    <t>u1D685</t>
  </si>
  <si>
    <t>u1D686</t>
  </si>
  <si>
    <t>u1D687</t>
  </si>
  <si>
    <t>u1D688</t>
  </si>
  <si>
    <t>u1D689</t>
  </si>
  <si>
    <t>u1D68A</t>
  </si>
  <si>
    <t>u1D68B</t>
  </si>
  <si>
    <t>u1D68C</t>
  </si>
  <si>
    <t>u1D68D</t>
  </si>
  <si>
    <t>u1D68E</t>
  </si>
  <si>
    <t>u1D68F</t>
  </si>
  <si>
    <t>u1D690</t>
  </si>
  <si>
    <t>u1D691</t>
  </si>
  <si>
    <t>u1D692</t>
  </si>
  <si>
    <t>u1D692.dotless</t>
  </si>
  <si>
    <t>u1D693</t>
  </si>
  <si>
    <t>u1D693.dotless</t>
  </si>
  <si>
    <t>u1D694</t>
  </si>
  <si>
    <t>u1D695</t>
  </si>
  <si>
    <t>u1D696</t>
  </si>
  <si>
    <t>u1D697</t>
  </si>
  <si>
    <t>u1D698</t>
  </si>
  <si>
    <t>u1D699</t>
  </si>
  <si>
    <t>u1D69A</t>
  </si>
  <si>
    <t>u1D69B</t>
  </si>
  <si>
    <t>u1D69C</t>
  </si>
  <si>
    <t>u1D69D</t>
  </si>
  <si>
    <t>u1D69E</t>
  </si>
  <si>
    <t>u1D69F</t>
  </si>
  <si>
    <t>u1D6A0</t>
  </si>
  <si>
    <t>u1D6A1</t>
  </si>
  <si>
    <t>u1D6A2</t>
  </si>
  <si>
    <t>u1D6A3</t>
  </si>
  <si>
    <t>u1D6A4</t>
  </si>
  <si>
    <t>u1D6A5</t>
  </si>
  <si>
    <t>u1D6A8</t>
  </si>
  <si>
    <t>u1D6A9</t>
  </si>
  <si>
    <t>u1D6AA</t>
  </si>
  <si>
    <t>u1D6AB</t>
  </si>
  <si>
    <t>u1D6AC</t>
  </si>
  <si>
    <t>u1D6AD</t>
  </si>
  <si>
    <t>u1D6AE</t>
  </si>
  <si>
    <t>u1D6AF</t>
  </si>
  <si>
    <t>u1D6B0</t>
  </si>
  <si>
    <t>u1D6B1</t>
  </si>
  <si>
    <t>u1D6B2</t>
  </si>
  <si>
    <t>u1D6B3</t>
  </si>
  <si>
    <t>u1D6B4</t>
  </si>
  <si>
    <t>u1D6B5</t>
  </si>
  <si>
    <t>u1D6B6</t>
  </si>
  <si>
    <t>u1D6B7</t>
  </si>
  <si>
    <t>u1D6B8</t>
  </si>
  <si>
    <t>u1D6B9</t>
  </si>
  <si>
    <t>u1D6BA</t>
  </si>
  <si>
    <t>u1D6BB</t>
  </si>
  <si>
    <t>u1D6BC</t>
  </si>
  <si>
    <t>u1D6BD</t>
  </si>
  <si>
    <t>u1D6BE</t>
  </si>
  <si>
    <t>u1D6BF</t>
  </si>
  <si>
    <t>u1D6C0</t>
  </si>
  <si>
    <t>u1D6C1</t>
  </si>
  <si>
    <t>u1D6C2</t>
  </si>
  <si>
    <t>u1D6C3</t>
  </si>
  <si>
    <t>u1D6C4</t>
  </si>
  <si>
    <t>u1D6C5</t>
  </si>
  <si>
    <t>u1D6C6</t>
  </si>
  <si>
    <t>u1D6C7</t>
  </si>
  <si>
    <t>u1D6C8</t>
  </si>
  <si>
    <t>u1D6C9</t>
  </si>
  <si>
    <t>u1D6CA</t>
  </si>
  <si>
    <t>u1D6CB</t>
  </si>
  <si>
    <t>u1D6CC</t>
  </si>
  <si>
    <t>u1D6CD</t>
  </si>
  <si>
    <t>u1D6CE</t>
  </si>
  <si>
    <t>u1D6CF</t>
  </si>
  <si>
    <t>u1D6D0</t>
  </si>
  <si>
    <t>u1D6D1</t>
  </si>
  <si>
    <t>u1D6D2</t>
  </si>
  <si>
    <t>u1D6D3</t>
  </si>
  <si>
    <t>u1D6D4</t>
  </si>
  <si>
    <t>u1D6D5</t>
  </si>
  <si>
    <t>u1D6D6</t>
  </si>
  <si>
    <t>u1D6D7</t>
  </si>
  <si>
    <t>u1D6D8</t>
  </si>
  <si>
    <t>u1D6D9</t>
  </si>
  <si>
    <t>u1D6DA</t>
  </si>
  <si>
    <t>u1D6DB</t>
  </si>
  <si>
    <t>u1D6DC</t>
  </si>
  <si>
    <t>u1D6DD</t>
  </si>
  <si>
    <t>u1D6DE</t>
  </si>
  <si>
    <t>u1D6DF</t>
  </si>
  <si>
    <t>u1D6E0</t>
  </si>
  <si>
    <t>u1D6E1</t>
  </si>
  <si>
    <t>u1D6E2</t>
  </si>
  <si>
    <t>u1D6E3</t>
  </si>
  <si>
    <t>u1D6E4</t>
  </si>
  <si>
    <t>u1D6E5</t>
  </si>
  <si>
    <t>u1D6E6</t>
  </si>
  <si>
    <t>u1D6E7</t>
  </si>
  <si>
    <t>u1D6E8</t>
  </si>
  <si>
    <t>u1D6E9</t>
  </si>
  <si>
    <t>u1D6EA</t>
  </si>
  <si>
    <t>u1D6EB</t>
  </si>
  <si>
    <t>u1D6EC</t>
  </si>
  <si>
    <t>u1D6ED</t>
  </si>
  <si>
    <t>u1D6EE</t>
  </si>
  <si>
    <t>u1D6EF</t>
  </si>
  <si>
    <t>u1D6F0</t>
  </si>
  <si>
    <t>u1D6F1</t>
  </si>
  <si>
    <t>u1D6F2</t>
  </si>
  <si>
    <t>u1D6F3</t>
  </si>
  <si>
    <t>u1D6F4</t>
  </si>
  <si>
    <t>u1D6F5</t>
  </si>
  <si>
    <t>u1D6F6</t>
  </si>
  <si>
    <t>u1D6F7</t>
  </si>
  <si>
    <t>u1D6F8</t>
  </si>
  <si>
    <t>u1D6F9</t>
  </si>
  <si>
    <t>u1D6FA</t>
  </si>
  <si>
    <t>u1D6FB</t>
  </si>
  <si>
    <t>u1D6FC</t>
  </si>
  <si>
    <t>u1D6FD</t>
  </si>
  <si>
    <t>u1D6FE</t>
  </si>
  <si>
    <t>u1D6FF</t>
  </si>
  <si>
    <t>u1D700</t>
  </si>
  <si>
    <t>u1D701</t>
  </si>
  <si>
    <t>u1D702</t>
  </si>
  <si>
    <t>u1D703</t>
  </si>
  <si>
    <t>u1D704</t>
  </si>
  <si>
    <t>u1D705</t>
  </si>
  <si>
    <t>u1D706</t>
  </si>
  <si>
    <t>u1D707</t>
  </si>
  <si>
    <t>u1D708</t>
  </si>
  <si>
    <t>u1D709</t>
  </si>
  <si>
    <t>u1D70A</t>
  </si>
  <si>
    <t>u1D70B</t>
  </si>
  <si>
    <t>u1D70C</t>
  </si>
  <si>
    <t>u1D70D</t>
  </si>
  <si>
    <t>u1D70E</t>
  </si>
  <si>
    <t>u1D70F</t>
  </si>
  <si>
    <t>u1D710</t>
  </si>
  <si>
    <t>u1D711</t>
  </si>
  <si>
    <t>u1D712</t>
  </si>
  <si>
    <t>u1D713</t>
  </si>
  <si>
    <t>u1D714</t>
  </si>
  <si>
    <t>u1D715</t>
  </si>
  <si>
    <t>u1D716</t>
  </si>
  <si>
    <t>u1D717</t>
  </si>
  <si>
    <t>u1D718</t>
  </si>
  <si>
    <t>u1D719</t>
  </si>
  <si>
    <t>u1D71A</t>
  </si>
  <si>
    <t>u1D71B</t>
  </si>
  <si>
    <t>u1D71C</t>
  </si>
  <si>
    <t>u1D71D</t>
  </si>
  <si>
    <t>u1D71E</t>
  </si>
  <si>
    <t>u1D71F</t>
  </si>
  <si>
    <t>u1D720</t>
  </si>
  <si>
    <t>u1D721</t>
  </si>
  <si>
    <t>u1D722</t>
  </si>
  <si>
    <t>u1D723</t>
  </si>
  <si>
    <t>u1D724</t>
  </si>
  <si>
    <t>u1D725</t>
  </si>
  <si>
    <t>u1D726</t>
  </si>
  <si>
    <t>u1D727</t>
  </si>
  <si>
    <t>u1D728</t>
  </si>
  <si>
    <t>u1D729</t>
  </si>
  <si>
    <t>u1D72A</t>
  </si>
  <si>
    <t>u1D72B</t>
  </si>
  <si>
    <t>u1D72C</t>
  </si>
  <si>
    <t>u1D72D</t>
  </si>
  <si>
    <t>u1D72E</t>
  </si>
  <si>
    <t>u1D72F</t>
  </si>
  <si>
    <t>u1D730</t>
  </si>
  <si>
    <t>u1D731</t>
  </si>
  <si>
    <t>u1D732</t>
  </si>
  <si>
    <t>u1D733</t>
  </si>
  <si>
    <t>u1D734</t>
  </si>
  <si>
    <t>u1D735</t>
  </si>
  <si>
    <t>u1D736</t>
  </si>
  <si>
    <t>u1D737</t>
  </si>
  <si>
    <t>u1D738</t>
  </si>
  <si>
    <t>u1D739</t>
  </si>
  <si>
    <t>u1D73A</t>
  </si>
  <si>
    <t>u1D73B</t>
  </si>
  <si>
    <t>u1D73C</t>
  </si>
  <si>
    <t>u1D73D</t>
  </si>
  <si>
    <t>u1D73E</t>
  </si>
  <si>
    <t>u1D73F</t>
  </si>
  <si>
    <t>u1D740</t>
  </si>
  <si>
    <t>u1D741</t>
  </si>
  <si>
    <t>u1D742</t>
  </si>
  <si>
    <t>u1D743</t>
  </si>
  <si>
    <t>u1D744</t>
  </si>
  <si>
    <t>u1D745</t>
  </si>
  <si>
    <t>u1D746</t>
  </si>
  <si>
    <t>u1D747</t>
  </si>
  <si>
    <t>u1D748</t>
  </si>
  <si>
    <t>u1D749</t>
  </si>
  <si>
    <t>u1D74A</t>
  </si>
  <si>
    <t>u1D74B</t>
  </si>
  <si>
    <t>u1D74C</t>
  </si>
  <si>
    <t>u1D74D</t>
  </si>
  <si>
    <t>u1D74E</t>
  </si>
  <si>
    <t>u1D74F</t>
  </si>
  <si>
    <t>u1D750</t>
  </si>
  <si>
    <t>u1D751</t>
  </si>
  <si>
    <t>u1D752</t>
  </si>
  <si>
    <t>u1D753</t>
  </si>
  <si>
    <t>u1D754</t>
  </si>
  <si>
    <t>u1D755</t>
  </si>
  <si>
    <t>u1D756</t>
  </si>
  <si>
    <t>u1D757</t>
  </si>
  <si>
    <t>u1D758</t>
  </si>
  <si>
    <t>u1D759</t>
  </si>
  <si>
    <t>u1D75A</t>
  </si>
  <si>
    <t>u1D75B</t>
  </si>
  <si>
    <t>u1D75C</t>
  </si>
  <si>
    <t>u1D75D</t>
  </si>
  <si>
    <t>u1D75E</t>
  </si>
  <si>
    <t>u1D75F</t>
  </si>
  <si>
    <t>u1D760</t>
  </si>
  <si>
    <t>u1D761</t>
  </si>
  <si>
    <t>u1D762</t>
  </si>
  <si>
    <t>u1D763</t>
  </si>
  <si>
    <t>u1D764</t>
  </si>
  <si>
    <t>u1D765</t>
  </si>
  <si>
    <t>u1D766</t>
  </si>
  <si>
    <t>u1D767</t>
  </si>
  <si>
    <t>u1D768</t>
  </si>
  <si>
    <t>u1D769</t>
  </si>
  <si>
    <t>u1D76A</t>
  </si>
  <si>
    <t>u1D76B</t>
  </si>
  <si>
    <t>u1D76C</t>
  </si>
  <si>
    <t>u1D76D</t>
  </si>
  <si>
    <t>u1D76E</t>
  </si>
  <si>
    <t>u1D76F</t>
  </si>
  <si>
    <t>u1D770</t>
  </si>
  <si>
    <t>u1D771</t>
  </si>
  <si>
    <t>u1D772</t>
  </si>
  <si>
    <t>u1D773</t>
  </si>
  <si>
    <t>u1D774</t>
  </si>
  <si>
    <t>u1D775</t>
  </si>
  <si>
    <t>u1D776</t>
  </si>
  <si>
    <t>u1D777</t>
  </si>
  <si>
    <t>u1D778</t>
  </si>
  <si>
    <t>u1D779</t>
  </si>
  <si>
    <t>u1D77A</t>
  </si>
  <si>
    <t>u1D77B</t>
  </si>
  <si>
    <t>u1D77C</t>
  </si>
  <si>
    <t>u1D77D</t>
  </si>
  <si>
    <t>u1D77E</t>
  </si>
  <si>
    <t>u1D77F</t>
  </si>
  <si>
    <t>u1D780</t>
  </si>
  <si>
    <t>u1D781</t>
  </si>
  <si>
    <t>u1D782</t>
  </si>
  <si>
    <t>u1D783</t>
  </si>
  <si>
    <t>u1D784</t>
  </si>
  <si>
    <t>u1D785</t>
  </si>
  <si>
    <t>u1D786</t>
  </si>
  <si>
    <t>u1D787</t>
  </si>
  <si>
    <t>u1D788</t>
  </si>
  <si>
    <t>u1D789</t>
  </si>
  <si>
    <t>u1D78A</t>
  </si>
  <si>
    <t>u1D78B</t>
  </si>
  <si>
    <t>u1D78C</t>
  </si>
  <si>
    <t>u1D78D</t>
  </si>
  <si>
    <t>u1D78E</t>
  </si>
  <si>
    <t>u1D78F</t>
  </si>
  <si>
    <t>u1D790</t>
  </si>
  <si>
    <t>u1D791</t>
  </si>
  <si>
    <t>u1D792</t>
  </si>
  <si>
    <t>u1D793</t>
  </si>
  <si>
    <t>u1D794</t>
  </si>
  <si>
    <t>u1D795</t>
  </si>
  <si>
    <t>u1D796</t>
  </si>
  <si>
    <t>u1D797</t>
  </si>
  <si>
    <t>u1D798</t>
  </si>
  <si>
    <t>u1D799</t>
  </si>
  <si>
    <t>u1D79A</t>
  </si>
  <si>
    <t>u1D79B</t>
  </si>
  <si>
    <t>u1D79C</t>
  </si>
  <si>
    <t>u1D79D</t>
  </si>
  <si>
    <t>u1D79E</t>
  </si>
  <si>
    <t>u1D79F</t>
  </si>
  <si>
    <t>u1D7A0</t>
  </si>
  <si>
    <t>u1D7A1</t>
  </si>
  <si>
    <t>u1D7A2</t>
  </si>
  <si>
    <t>u1D7A3</t>
  </si>
  <si>
    <t>u1D7A4</t>
  </si>
  <si>
    <t>u1D7A5</t>
  </si>
  <si>
    <t>u1D7A6</t>
  </si>
  <si>
    <t>u1D7A7</t>
  </si>
  <si>
    <t>u1D7A8</t>
  </si>
  <si>
    <t>u1D7A9</t>
  </si>
  <si>
    <t>u1D7AA</t>
  </si>
  <si>
    <t>u1D7AB</t>
  </si>
  <si>
    <t>u1D7AC</t>
  </si>
  <si>
    <t>u1D7AD</t>
  </si>
  <si>
    <t>u1D7AE</t>
  </si>
  <si>
    <t>u1D7AF</t>
  </si>
  <si>
    <t>u1D7B0</t>
  </si>
  <si>
    <t>u1D7B1</t>
  </si>
  <si>
    <t>u1D7B2</t>
  </si>
  <si>
    <t>u1D7B3</t>
  </si>
  <si>
    <t>u1D7B4</t>
  </si>
  <si>
    <t>u1D7B5</t>
  </si>
  <si>
    <t>u1D7B6</t>
  </si>
  <si>
    <t>u1D7B7</t>
  </si>
  <si>
    <t>u1D7B8</t>
  </si>
  <si>
    <t>u1D7B9</t>
  </si>
  <si>
    <t>u1D7BA</t>
  </si>
  <si>
    <t>u1D7BB</t>
  </si>
  <si>
    <t>u1D7BC</t>
  </si>
  <si>
    <t>u1D7BD</t>
  </si>
  <si>
    <t>u1D7BE</t>
  </si>
  <si>
    <t>u1D7BF</t>
  </si>
  <si>
    <t>u1D7C0</t>
  </si>
  <si>
    <t>u1D7C1</t>
  </si>
  <si>
    <t>u1D7C2</t>
  </si>
  <si>
    <t>u1D7C3</t>
  </si>
  <si>
    <t>u1D7C4</t>
  </si>
  <si>
    <t>u1D7C5</t>
  </si>
  <si>
    <t>u1D7C6</t>
  </si>
  <si>
    <t>u1D7C7</t>
  </si>
  <si>
    <t>u1D7C8</t>
  </si>
  <si>
    <t>u1D7C9</t>
  </si>
  <si>
    <t>u1D7CA</t>
  </si>
  <si>
    <t>u1D7CB</t>
  </si>
  <si>
    <t>u1D7CE</t>
  </si>
  <si>
    <t>u1D7CF</t>
  </si>
  <si>
    <t>u1D7D0</t>
  </si>
  <si>
    <t>u1D7D1</t>
  </si>
  <si>
    <t>u1D7D2</t>
  </si>
  <si>
    <t>u1D7D3</t>
  </si>
  <si>
    <t>u1D7D4</t>
  </si>
  <si>
    <t>u1D7D5</t>
  </si>
  <si>
    <t>u1D7D6</t>
  </si>
  <si>
    <t>u1D7D7</t>
  </si>
  <si>
    <t>u1D7D8</t>
  </si>
  <si>
    <t>u1D7D9</t>
  </si>
  <si>
    <t>u1D7DA</t>
  </si>
  <si>
    <t>u1D7DB</t>
  </si>
  <si>
    <t>u1D7DC</t>
  </si>
  <si>
    <t>u1D7DD</t>
  </si>
  <si>
    <t>u1D7DE</t>
  </si>
  <si>
    <t>u1D7DF</t>
  </si>
  <si>
    <t>u1D7E0</t>
  </si>
  <si>
    <t>u1D7E1</t>
  </si>
  <si>
    <t>u1D7E2</t>
  </si>
  <si>
    <t>u1D7E3</t>
  </si>
  <si>
    <t>u1D7E4</t>
  </si>
  <si>
    <t>u1D7E5</t>
  </si>
  <si>
    <t>u1D7E6</t>
  </si>
  <si>
    <t>u1D7E7</t>
  </si>
  <si>
    <t>u1D7E8</t>
  </si>
  <si>
    <t>u1D7E9</t>
  </si>
  <si>
    <t>u1D7EA</t>
  </si>
  <si>
    <t>u1D7EB</t>
  </si>
  <si>
    <t>u1D7EC</t>
  </si>
  <si>
    <t>u1D7ED</t>
  </si>
  <si>
    <t>u1D7EE</t>
  </si>
  <si>
    <t>u1D7EF</t>
  </si>
  <si>
    <t>u1D7F0</t>
  </si>
  <si>
    <t>u1D7F1</t>
  </si>
  <si>
    <t>u1D7F2</t>
  </si>
  <si>
    <t>u1D7F3</t>
  </si>
  <si>
    <t>u1D7F4</t>
  </si>
  <si>
    <t>u1D7F5</t>
  </si>
  <si>
    <t>u1D7F6</t>
  </si>
  <si>
    <t>u1D7F7</t>
  </si>
  <si>
    <t>u1D7F8</t>
  </si>
  <si>
    <t>u1D7F9</t>
  </si>
  <si>
    <t>u1D7FA</t>
  </si>
  <si>
    <t>u1D7FB</t>
  </si>
  <si>
    <t>u1D7FC</t>
  </si>
  <si>
    <t>u1D7FD</t>
  </si>
  <si>
    <t>u1D7FE</t>
  </si>
  <si>
    <t>u1D7FF</t>
  </si>
  <si>
    <t>uni0237.ssty</t>
  </si>
  <si>
    <t>u1D434.ssty</t>
  </si>
  <si>
    <t>u1D435.ssty</t>
  </si>
  <si>
    <t>u1D436.ssty</t>
  </si>
  <si>
    <t>u1D437.ssty</t>
  </si>
  <si>
    <t>u1D438.ssty</t>
  </si>
  <si>
    <t>u1D439.ssty</t>
  </si>
  <si>
    <t>u1D43A.ssty</t>
  </si>
  <si>
    <t>u1D43B.ssty</t>
  </si>
  <si>
    <t>u1D43C.ssty</t>
  </si>
  <si>
    <t>u1D43D.ssty</t>
  </si>
  <si>
    <t>u1D43E.ssty</t>
  </si>
  <si>
    <t>u1D43F.ssty</t>
  </si>
  <si>
    <t>u1D440.ssty</t>
  </si>
  <si>
    <t>u1D441.ssty</t>
  </si>
  <si>
    <t>u1D442.ssty</t>
  </si>
  <si>
    <t>u1D443.ssty</t>
  </si>
  <si>
    <t>u1D444.ssty</t>
  </si>
  <si>
    <t>u1D445.ssty</t>
  </si>
  <si>
    <t>u1D446.ssty</t>
  </si>
  <si>
    <t>u1D447.ssty</t>
  </si>
  <si>
    <t>u1D448.ssty</t>
  </si>
  <si>
    <t>u1D449.ssty</t>
  </si>
  <si>
    <t>u1D44A.ssty</t>
  </si>
  <si>
    <t>u1D44B.ssty</t>
  </si>
  <si>
    <t>u1D44C.ssty</t>
  </si>
  <si>
    <t>u1D44D.ssty</t>
  </si>
  <si>
    <t>u1D44E.ssty</t>
  </si>
  <si>
    <t>u1D44F.ssty</t>
  </si>
  <si>
    <t>u1D450.ssty</t>
  </si>
  <si>
    <t>u1D451.ssty</t>
  </si>
  <si>
    <t>u1D452.ssty</t>
  </si>
  <si>
    <t>u1D453.ssty</t>
  </si>
  <si>
    <t>u1D454.ssty</t>
  </si>
  <si>
    <t>u1D454.alt.ssty</t>
  </si>
  <si>
    <t>uni210E.ssty</t>
  </si>
  <si>
    <t>u1D456.ssty</t>
  </si>
  <si>
    <t>u1D456.dotless.ssty</t>
  </si>
  <si>
    <t>u1D457.ssty</t>
  </si>
  <si>
    <t>u1D457.dotless.ssty</t>
  </si>
  <si>
    <t>u1D458.ssty</t>
  </si>
  <si>
    <t>u1D459.ssty</t>
  </si>
  <si>
    <t>u1D45A.ssty</t>
  </si>
  <si>
    <t>u1D45B.ssty</t>
  </si>
  <si>
    <t>u1D45C.ssty</t>
  </si>
  <si>
    <t>u1D45D.ssty</t>
  </si>
  <si>
    <t>u1D45E.ssty</t>
  </si>
  <si>
    <t>u1D45F.ssty</t>
  </si>
  <si>
    <t>u1D460.ssty</t>
  </si>
  <si>
    <t>u1D461.ssty</t>
  </si>
  <si>
    <t>u1D46.ssty</t>
  </si>
  <si>
    <t>u1D46.alt.ssty</t>
  </si>
  <si>
    <t>u1D463.ssty</t>
  </si>
  <si>
    <t>u1D463.alt.ssty</t>
  </si>
  <si>
    <t>u1D464.ssty</t>
  </si>
  <si>
    <t>u1D464.alt.ssty</t>
  </si>
  <si>
    <t>u1D465.ssty</t>
  </si>
  <si>
    <t>u1D466.ssty</t>
  </si>
  <si>
    <t>u1D467.ssty</t>
  </si>
  <si>
    <t>u1D467.alt.ssty</t>
  </si>
  <si>
    <t>u1D6E2.ssty</t>
  </si>
  <si>
    <t>u1D6E3.ssty</t>
  </si>
  <si>
    <t>u1D6E4.ssty</t>
  </si>
  <si>
    <t>u1D6E5.ssty</t>
  </si>
  <si>
    <t>u1D6E6.ssty</t>
  </si>
  <si>
    <t>u1D6E7.ssty</t>
  </si>
  <si>
    <t>u1D6E8.ssty</t>
  </si>
  <si>
    <t>u1D6E9.ssty</t>
  </si>
  <si>
    <t>u1D6EA.ssty</t>
  </si>
  <si>
    <t>u1D6EB.ssty</t>
  </si>
  <si>
    <t>u1D6EC.ssty</t>
  </si>
  <si>
    <t>u1D6ED.ssty</t>
  </si>
  <si>
    <t>u1D6EE.ssty</t>
  </si>
  <si>
    <t>u1D6EF.ssty</t>
  </si>
  <si>
    <t>u1D6F0.ssty</t>
  </si>
  <si>
    <t>u1D6F1.ssty</t>
  </si>
  <si>
    <t>u1D6F2.ssty</t>
  </si>
  <si>
    <t>u1D6F3.ssty</t>
  </si>
  <si>
    <t>u1D6F4.ssty</t>
  </si>
  <si>
    <t>u1D6F5.ssty</t>
  </si>
  <si>
    <t>u1D6F6.ssty</t>
  </si>
  <si>
    <t>u1D6F7.ssty</t>
  </si>
  <si>
    <t>u1D6F8.ssty</t>
  </si>
  <si>
    <t>u1D6F9.ssty</t>
  </si>
  <si>
    <t>u1D6FA.ssty</t>
  </si>
  <si>
    <t>u1D6FB.ssty</t>
  </si>
  <si>
    <t>u1D6FC.ssty</t>
  </si>
  <si>
    <t>u1D6FD.ssty</t>
  </si>
  <si>
    <t>u1D6FE.ssty</t>
  </si>
  <si>
    <t>u1D6FF.ssty</t>
  </si>
  <si>
    <t>u1D700.ssty</t>
  </si>
  <si>
    <t>u1D701.ssty</t>
  </si>
  <si>
    <t>u1D702.ssty</t>
  </si>
  <si>
    <t>u1D703.ssty</t>
  </si>
  <si>
    <t>u1D704.ssty</t>
  </si>
  <si>
    <t>u1D705.ssty</t>
  </si>
  <si>
    <t>u1D706.ssty</t>
  </si>
  <si>
    <t>u1D707.ssty</t>
  </si>
  <si>
    <t>u1D708.ssty</t>
  </si>
  <si>
    <t>u1D709.ssty</t>
  </si>
  <si>
    <t>u1D70A.ssty</t>
  </si>
  <si>
    <t>u1D70B.ssty</t>
  </si>
  <si>
    <t>u1D70C.ssty</t>
  </si>
  <si>
    <t>u1D70D.ssty</t>
  </si>
  <si>
    <t>u1D70E.ssty</t>
  </si>
  <si>
    <t>u1D70F.ssty</t>
  </si>
  <si>
    <t>u1D710.ssty</t>
  </si>
  <si>
    <t>u1D711.ssty</t>
  </si>
  <si>
    <t>u1D712.ssty</t>
  </si>
  <si>
    <t>u1D713.ssty</t>
  </si>
  <si>
    <t>u1D714.ssty</t>
  </si>
  <si>
    <t>u1D715.ssty</t>
  </si>
  <si>
    <t>u1D716.ssty</t>
  </si>
  <si>
    <t>u1D717.ssty</t>
  </si>
  <si>
    <t>u1D718.ssty</t>
  </si>
  <si>
    <t>u1D719.ssty</t>
  </si>
  <si>
    <t>u1D71A.ssty</t>
  </si>
  <si>
    <t>u1D71B.ssty</t>
  </si>
  <si>
    <t>uni2057.ssty</t>
  </si>
  <si>
    <t>uni2034.ssty</t>
  </si>
  <si>
    <t>uni2035.ssty</t>
  </si>
  <si>
    <t>uni2036.ssty</t>
  </si>
  <si>
    <t>uni2037.ssty</t>
  </si>
  <si>
    <t>uni0237.ssty2</t>
  </si>
  <si>
    <t>u1D434.ssty2</t>
  </si>
  <si>
    <t>u1D435.ssty2</t>
  </si>
  <si>
    <t>u1D436.ssty2</t>
  </si>
  <si>
    <t>u1D437.ssty2</t>
  </si>
  <si>
    <t>u1D438.ssty2</t>
  </si>
  <si>
    <t>u1D439.ssty2</t>
  </si>
  <si>
    <t>u1D43A.ssty2</t>
  </si>
  <si>
    <t>u1D43B.ssty2</t>
  </si>
  <si>
    <t>u1D43C.ssty2</t>
  </si>
  <si>
    <t>u1D43D.ssty2</t>
  </si>
  <si>
    <t>u1D43E.ssty2</t>
  </si>
  <si>
    <t>u1D43F.ssty2</t>
  </si>
  <si>
    <t>u1D440.ssty2</t>
  </si>
  <si>
    <t>u1D441.ssty2</t>
  </si>
  <si>
    <t>u1D442.ssty2</t>
  </si>
  <si>
    <t>u1D443.ssty2</t>
  </si>
  <si>
    <t>u1D444.ssty2</t>
  </si>
  <si>
    <t>u1D445.ssty2</t>
  </si>
  <si>
    <t>u1D446.ssty2</t>
  </si>
  <si>
    <t>u1D447.ssty2</t>
  </si>
  <si>
    <t>u1D448.ssty2</t>
  </si>
  <si>
    <t>u1D449.ssty2</t>
  </si>
  <si>
    <t>u1D44A.ssty2</t>
  </si>
  <si>
    <t>u1D44B.ssty2</t>
  </si>
  <si>
    <t>u1D44C.ssty2</t>
  </si>
  <si>
    <t>u1D44D.ssty2</t>
  </si>
  <si>
    <t>u1D44E.ssty2</t>
  </si>
  <si>
    <t>u1D44F.ssty2</t>
  </si>
  <si>
    <t>u1D450.ssty2</t>
  </si>
  <si>
    <t>u1D451.ssty2</t>
  </si>
  <si>
    <t>u1D452.ssty2</t>
  </si>
  <si>
    <t>u1D453.ssty2</t>
  </si>
  <si>
    <t>u1D454.ssty2</t>
  </si>
  <si>
    <t>u1D454.alt.ssty2</t>
  </si>
  <si>
    <t>uni210E.ssty2</t>
  </si>
  <si>
    <t>u1D456.ssty2</t>
  </si>
  <si>
    <t>u1D456.dotless.ssty2</t>
  </si>
  <si>
    <t>u1D457.ssty2</t>
  </si>
  <si>
    <t>u1D457.dotless.ssty2</t>
  </si>
  <si>
    <t>u1D458.ssty2</t>
  </si>
  <si>
    <t>u1D459.ssty2</t>
  </si>
  <si>
    <t>u1D45A.ssty2</t>
  </si>
  <si>
    <t>u1D45B.ssty2</t>
  </si>
  <si>
    <t>u1D45C.ssty2</t>
  </si>
  <si>
    <t>u1D45D.ssty2</t>
  </si>
  <si>
    <t>u1D45E.ssty2</t>
  </si>
  <si>
    <t>u1D45F.ssty2</t>
  </si>
  <si>
    <t>u1D460.ssty2</t>
  </si>
  <si>
    <t>u1D461.ssty2</t>
  </si>
  <si>
    <t>u1D462.ssty2</t>
  </si>
  <si>
    <t>u1D462.alt.ssty2</t>
  </si>
  <si>
    <t>u1D463.ssty2</t>
  </si>
  <si>
    <t>u1D463.alt.ssty2</t>
  </si>
  <si>
    <t>u1D464.ssty2</t>
  </si>
  <si>
    <t>u1D464.alt.ssty2</t>
  </si>
  <si>
    <t>u1D465.ssty2</t>
  </si>
  <si>
    <t>u1D466.ssty2</t>
  </si>
  <si>
    <t>u1D467.ssty2</t>
  </si>
  <si>
    <t>u1D467.alt.ssty2</t>
  </si>
  <si>
    <t>u1D6E2.ssty2</t>
  </si>
  <si>
    <t>u1D6E3.ssty2</t>
  </si>
  <si>
    <t>u1D6E4.ssty2</t>
  </si>
  <si>
    <t>u1D6E5.ssty2</t>
  </si>
  <si>
    <t>u1D6E6.ssty2</t>
  </si>
  <si>
    <t>u1D6E7.ssty2</t>
  </si>
  <si>
    <t>u1D6E8.ssty2</t>
  </si>
  <si>
    <t>u1D6E9.ssty2</t>
  </si>
  <si>
    <t>u1D6EA.ssty2</t>
  </si>
  <si>
    <t>u1D6EB.ssty2</t>
  </si>
  <si>
    <t>u1D6EC.ssty2</t>
  </si>
  <si>
    <t>u1D6ED.ssty2</t>
  </si>
  <si>
    <t>u1D6EE.ssty2</t>
  </si>
  <si>
    <t>u1D6EF.ssty2</t>
  </si>
  <si>
    <t>u1D6F0.ssty2</t>
  </si>
  <si>
    <t>u1D6F1.ssty2</t>
  </si>
  <si>
    <t>u1D6F2.ssty2</t>
  </si>
  <si>
    <t>u1D6F3.ssty2</t>
  </si>
  <si>
    <t>u1D6F4.ssty2</t>
  </si>
  <si>
    <t>u1D6F5.ssty2</t>
  </si>
  <si>
    <t>u1D6F6.ssty2</t>
  </si>
  <si>
    <t>u1D6F7.ssty2</t>
  </si>
  <si>
    <t>u1D6F8.ssty2</t>
  </si>
  <si>
    <t>u1D6F9.ssty2</t>
  </si>
  <si>
    <t>u1D6FA.ssty2</t>
  </si>
  <si>
    <t>u1D6FB.ssty2</t>
  </si>
  <si>
    <t>u1D6FC.ssty2</t>
  </si>
  <si>
    <t>u1D6FD.ssty2</t>
  </si>
  <si>
    <t>u1D6FE.ssty2</t>
  </si>
  <si>
    <t>u1D6FF.ssty2</t>
  </si>
  <si>
    <t>u1D700.ssty2</t>
  </si>
  <si>
    <t>u1D701.ssty2</t>
  </si>
  <si>
    <t>u1D702.ssty2</t>
  </si>
  <si>
    <t>u1D703.ssty2</t>
  </si>
  <si>
    <t>u1D704.ssty2</t>
  </si>
  <si>
    <t>u1D705.ssty2</t>
  </si>
  <si>
    <t>u1D706.ssty2</t>
  </si>
  <si>
    <t>u1D707.ssty2</t>
  </si>
  <si>
    <t>u1D708.ssty2</t>
  </si>
  <si>
    <t>u1D709.ssty2</t>
  </si>
  <si>
    <t>u1D70A.ssty2</t>
  </si>
  <si>
    <t>u1D70B.ssty2</t>
  </si>
  <si>
    <t>u1D70C.ssty2</t>
  </si>
  <si>
    <t>u1D70D.ssty2</t>
  </si>
  <si>
    <t>u1D70E.ssty2</t>
  </si>
  <si>
    <t>u1D70F.ssty2</t>
  </si>
  <si>
    <t>u1D710.ssty2</t>
  </si>
  <si>
    <t>u1D711.ssty2</t>
  </si>
  <si>
    <t>u1D712.ssty2</t>
  </si>
  <si>
    <t>u1D713.ssty2</t>
  </si>
  <si>
    <t>u1D714.ssty2</t>
  </si>
  <si>
    <t>u1D715.ssty2</t>
  </si>
  <si>
    <t>u1D716.ssty2</t>
  </si>
  <si>
    <t>u1D717.ssty2</t>
  </si>
  <si>
    <t>u1D718.ssty2</t>
  </si>
  <si>
    <t>u1D719.ssty2</t>
  </si>
  <si>
    <t>u1D71A.ssty2</t>
  </si>
  <si>
    <t>u1D71B.ssty2</t>
  </si>
  <si>
    <t>uni2057.ssty2</t>
  </si>
  <si>
    <t>uni2034.ssty2</t>
  </si>
  <si>
    <t>uni2035.ssty2</t>
  </si>
  <si>
    <t>uni2036.ssty2</t>
  </si>
  <si>
    <t>uni2037.ssty2</t>
  </si>
  <si>
    <t>u1D49C.ss01</t>
  </si>
  <si>
    <t>uni212C.ss01</t>
  </si>
  <si>
    <t>u1D49E.ss01</t>
  </si>
  <si>
    <t>u1D49F.ss01</t>
  </si>
  <si>
    <t>uni2130.ss01</t>
  </si>
  <si>
    <t>uni2131.ss01</t>
  </si>
  <si>
    <t>u1D4A2.ss01</t>
  </si>
  <si>
    <t>uni210B.ss01</t>
  </si>
  <si>
    <t>uni2110.ss01</t>
  </si>
  <si>
    <t>u1D4A5.ss01</t>
  </si>
  <si>
    <t>u1D4A6.ss01</t>
  </si>
  <si>
    <t>uni2112.ss01</t>
  </si>
  <si>
    <t>uni2133.ss01</t>
  </si>
  <si>
    <t>u1D4A9.ss01</t>
  </si>
  <si>
    <t>u1D4AA.ss01</t>
  </si>
  <si>
    <t>u1D4AB.ss01</t>
  </si>
  <si>
    <t>u1D4AC.ss01</t>
  </si>
  <si>
    <t>uni211B.ss01</t>
  </si>
  <si>
    <t>u1D4AE.ss01</t>
  </si>
  <si>
    <t>u1D4AF.ss01</t>
  </si>
  <si>
    <t>u1D4B0.ss01</t>
  </si>
  <si>
    <t>u1D4B1.ss01</t>
  </si>
  <si>
    <t>u1D4B2.ss01</t>
  </si>
  <si>
    <t>u1D4B3.ss01</t>
  </si>
  <si>
    <t>u1D4B4.ss01</t>
  </si>
  <si>
    <t>u1D4B5.ss01</t>
  </si>
  <si>
    <t>uni1D9B</t>
  </si>
  <si>
    <t>uni0300.mathcap</t>
  </si>
  <si>
    <t>uni0301.mathcap</t>
  </si>
  <si>
    <t>uni0302.mathcap</t>
  </si>
  <si>
    <t>uni030C.mathcap</t>
  </si>
  <si>
    <t>uni0303.mathcap</t>
  </si>
  <si>
    <t>uni0308.mathcap</t>
  </si>
  <si>
    <t>uni0304.mathcap</t>
  </si>
  <si>
    <t>uni0306.mathcap</t>
  </si>
  <si>
    <t>uni0306.s1</t>
  </si>
  <si>
    <t>uni0306.s2</t>
  </si>
  <si>
    <t>uni0306.s3</t>
  </si>
  <si>
    <t>uni0306.s4</t>
  </si>
  <si>
    <t>uni0306.s5</t>
  </si>
  <si>
    <t>uni030A.mathcap</t>
  </si>
  <si>
    <t>uni0307.mathcap</t>
  </si>
  <si>
    <t>uniE17C.nu</t>
  </si>
  <si>
    <t>uniE17D.nu</t>
  </si>
  <si>
    <t>uniE17E.nu</t>
  </si>
  <si>
    <t>uniE17F.nu</t>
  </si>
  <si>
    <t>uniE180.nu</t>
  </si>
  <si>
    <t>uniE181.nu</t>
  </si>
  <si>
    <t>uniE182.nu</t>
  </si>
  <si>
    <t>uniE183.nu</t>
  </si>
  <si>
    <t>uniE184.nu</t>
  </si>
  <si>
    <t>uniE185.nu</t>
  </si>
  <si>
    <t>uniE186.nu</t>
  </si>
  <si>
    <t>uniE187.nu</t>
  </si>
  <si>
    <t>uniE188.nu</t>
  </si>
  <si>
    <t>uniE189.nu</t>
  </si>
  <si>
    <t>uniE18A.nu</t>
  </si>
  <si>
    <t>uniE18B.nu</t>
  </si>
  <si>
    <t>uniE18C.nu</t>
  </si>
  <si>
    <t>uniE18D.nu</t>
  </si>
  <si>
    <t>uniE18E.nu</t>
  </si>
  <si>
    <t>uniE18F.nu</t>
  </si>
  <si>
    <t>uniE190.nu</t>
  </si>
  <si>
    <t>uniE191.nu</t>
  </si>
  <si>
    <t>uniE192.nu</t>
  </si>
  <si>
    <t>uniE193.nu</t>
  </si>
  <si>
    <t>uniE194.nu</t>
  </si>
  <si>
    <t>uniE195.nu</t>
  </si>
  <si>
    <t>uniE196.nu</t>
  </si>
  <si>
    <t>uniE197.nu</t>
  </si>
  <si>
    <t>uniE198.nu</t>
  </si>
  <si>
    <t>uniE199.nu</t>
  </si>
  <si>
    <t>uniE19A.nu</t>
  </si>
  <si>
    <t>uniE19B.nu</t>
  </si>
  <si>
    <t>uniE19C.nu</t>
  </si>
  <si>
    <t>uniE19D.nu</t>
  </si>
  <si>
    <t>uniE19E.nu</t>
  </si>
  <si>
    <t>uniE19F.nu</t>
  </si>
  <si>
    <t>uniE1A0.nu</t>
  </si>
  <si>
    <t>uniE1A1.nu</t>
  </si>
  <si>
    <t>uniE1A2.nu</t>
  </si>
  <si>
    <t>uniE1A3.nu</t>
  </si>
  <si>
    <t>uniE1A4.nu</t>
  </si>
  <si>
    <t>uniE1A5.nu</t>
  </si>
  <si>
    <t>uniE1A6.nu</t>
  </si>
  <si>
    <t>uniE1A7.nu</t>
  </si>
  <si>
    <t>uniE1A8.nu</t>
  </si>
  <si>
    <t>uniE1A9.nu</t>
  </si>
  <si>
    <t>uniE1AA.nu</t>
  </si>
  <si>
    <t>uniE1AB.nu</t>
  </si>
  <si>
    <t>uniE1AC.nu</t>
  </si>
  <si>
    <t>uniE1AD.nu</t>
  </si>
  <si>
    <t>uniE1AE.nu</t>
  </si>
  <si>
    <t>uniE1AF.nu</t>
  </si>
  <si>
    <t>uniE1B0.nu</t>
  </si>
  <si>
    <t>uniE1B1.nu</t>
  </si>
  <si>
    <t>uniE1B2.nu</t>
  </si>
  <si>
    <t>uniE1B3.nu</t>
  </si>
  <si>
    <t>Alpha_uni0338</t>
  </si>
  <si>
    <t>Beta_uni0338</t>
  </si>
  <si>
    <t>Gamma_uni0338</t>
  </si>
  <si>
    <t>Delta_uni0338</t>
  </si>
  <si>
    <t>Epsilon_uni0338</t>
  </si>
  <si>
    <t>Zeta_uni0338</t>
  </si>
  <si>
    <t>Eta_uni0338</t>
  </si>
  <si>
    <t>Theta_uni0338</t>
  </si>
  <si>
    <t>Iota_uni0338</t>
  </si>
  <si>
    <t>Kappa_uni0338</t>
  </si>
  <si>
    <t>Lambda_uni0338</t>
  </si>
  <si>
    <t>Mu_uni0338</t>
  </si>
  <si>
    <t>Nu_uni0338</t>
  </si>
  <si>
    <t>Xi_uni0338</t>
  </si>
  <si>
    <t>Omicron_uni0338</t>
  </si>
  <si>
    <t>Pi_uni0338</t>
  </si>
  <si>
    <t>Rho_uni0338</t>
  </si>
  <si>
    <t>Sigma_uni0338</t>
  </si>
  <si>
    <t>Tau_uni0338</t>
  </si>
  <si>
    <t>Upsilon_uni0338</t>
  </si>
  <si>
    <t>Phi_uni0338</t>
  </si>
  <si>
    <t>Chi_uni0338</t>
  </si>
  <si>
    <t>Psi_uni0338</t>
  </si>
  <si>
    <t>Omega_uni0338</t>
  </si>
  <si>
    <t>uni03DA_uni0338</t>
  </si>
  <si>
    <t>uni03DC_uni0338</t>
  </si>
  <si>
    <t>uni03DE_uni0338</t>
  </si>
  <si>
    <t>uni03E0_uni0338</t>
  </si>
  <si>
    <t>uni1D488.alt</t>
  </si>
  <si>
    <t>uni1D628.alt</t>
  </si>
  <si>
    <t>uni1D65C.alt</t>
  </si>
  <si>
    <t>uni2148.dotless</t>
  </si>
  <si>
    <t>uni2149.dotless</t>
  </si>
  <si>
    <t>uni2061</t>
  </si>
  <si>
    <t>uni2061.edit</t>
  </si>
  <si>
    <t>uni2062</t>
  </si>
  <si>
    <t>uni2062.edit</t>
  </si>
  <si>
    <t>uni249C</t>
  </si>
  <si>
    <t>uni249D</t>
  </si>
  <si>
    <t>uni249E</t>
  </si>
  <si>
    <t>uni249F</t>
  </si>
  <si>
    <t>uni24A0</t>
  </si>
  <si>
    <t>uni24A1</t>
  </si>
  <si>
    <t>uni24A2</t>
  </si>
  <si>
    <t>uni24A3</t>
  </si>
  <si>
    <t>uni24A4</t>
  </si>
  <si>
    <t>uni24A5</t>
  </si>
  <si>
    <t>uni24A6</t>
  </si>
  <si>
    <t>uni24A7</t>
  </si>
  <si>
    <t>uni24A8</t>
  </si>
  <si>
    <t>uni24A9</t>
  </si>
  <si>
    <t>uni24AA</t>
  </si>
  <si>
    <t>uni24AB</t>
  </si>
  <si>
    <t>uni24AC</t>
  </si>
  <si>
    <t>uni24AD</t>
  </si>
  <si>
    <t>uni24AE</t>
  </si>
  <si>
    <t>uni24AF</t>
  </si>
  <si>
    <t>uni24B0</t>
  </si>
  <si>
    <t>uni24B1</t>
  </si>
  <si>
    <t>uni24B2</t>
  </si>
  <si>
    <t>uni24B3</t>
  </si>
  <si>
    <t>uni24B4</t>
  </si>
  <si>
    <t>uni24B5</t>
  </si>
  <si>
    <t>uni2469</t>
  </si>
  <si>
    <t>uni246A</t>
  </si>
  <si>
    <t>uni246B</t>
  </si>
  <si>
    <t>uni246C</t>
  </si>
  <si>
    <t>uni246D</t>
  </si>
  <si>
    <t>uni246E</t>
  </si>
  <si>
    <t>uni246F</t>
  </si>
  <si>
    <t>uni2470</t>
  </si>
  <si>
    <t>uni2471</t>
  </si>
  <si>
    <t>uni2472</t>
  </si>
  <si>
    <t>uni2473</t>
  </si>
  <si>
    <t>uni24FF</t>
  </si>
  <si>
    <t>uni2776</t>
  </si>
  <si>
    <t>uni2777</t>
  </si>
  <si>
    <t>uni2778</t>
  </si>
  <si>
    <t>uni2779</t>
  </si>
  <si>
    <t>uni277A</t>
  </si>
  <si>
    <t>uni277B</t>
  </si>
  <si>
    <t>uni277C</t>
  </si>
  <si>
    <t>uni277D</t>
  </si>
  <si>
    <t>uni277E</t>
  </si>
  <si>
    <t>uni277F</t>
  </si>
  <si>
    <t>uni24EB</t>
  </si>
  <si>
    <t>uni24EC</t>
  </si>
  <si>
    <t>uni24ED</t>
  </si>
  <si>
    <t>uni24EE</t>
  </si>
  <si>
    <t>uni24EF</t>
  </si>
  <si>
    <t>uni24F0</t>
  </si>
  <si>
    <t>uni24F1</t>
  </si>
  <si>
    <t>uni24F2</t>
  </si>
  <si>
    <t>uni24F3</t>
  </si>
  <si>
    <t>uni24F4</t>
  </si>
  <si>
    <t>uni24F5</t>
  </si>
  <si>
    <t>uni24F6</t>
  </si>
  <si>
    <t>uni24F7</t>
  </si>
  <si>
    <t>uni24F8</t>
  </si>
  <si>
    <t>uni24F9</t>
  </si>
  <si>
    <t>uni24FA</t>
  </si>
  <si>
    <t>uni24FB</t>
  </si>
  <si>
    <t>uni24FC</t>
  </si>
  <si>
    <t>uni24FD</t>
  </si>
  <si>
    <t>uni24FE</t>
  </si>
  <si>
    <t>uni2474</t>
  </si>
  <si>
    <t>uni2475</t>
  </si>
  <si>
    <t>uni2476</t>
  </si>
  <si>
    <t>uni2477</t>
  </si>
  <si>
    <t>uni2478</t>
  </si>
  <si>
    <t>uni2479</t>
  </si>
  <si>
    <t>uni247A</t>
  </si>
  <si>
    <t>uni247B</t>
  </si>
  <si>
    <t>uni247C</t>
  </si>
  <si>
    <t>uni247D</t>
  </si>
  <si>
    <t>uni247E</t>
  </si>
  <si>
    <t>uni247F</t>
  </si>
  <si>
    <t>uni2480</t>
  </si>
  <si>
    <t>uni2481</t>
  </si>
  <si>
    <t>uni2482</t>
  </si>
  <si>
    <t>uni2483</t>
  </si>
  <si>
    <t>uni2484</t>
  </si>
  <si>
    <t>uni2485</t>
  </si>
  <si>
    <t>uni2486</t>
  </si>
  <si>
    <t>uni2487</t>
  </si>
  <si>
    <t>uni2488</t>
  </si>
  <si>
    <t>uni2489</t>
  </si>
  <si>
    <t>uni248A</t>
  </si>
  <si>
    <t>uni248B</t>
  </si>
  <si>
    <t>uni248C</t>
  </si>
  <si>
    <t>uni248D</t>
  </si>
  <si>
    <t>uni248E</t>
  </si>
  <si>
    <t>uni248F</t>
  </si>
  <si>
    <t>uni2490</t>
  </si>
  <si>
    <t>uni2491</t>
  </si>
  <si>
    <t>uni2492</t>
  </si>
  <si>
    <t>uni2493</t>
  </si>
  <si>
    <t>uni2494</t>
  </si>
  <si>
    <t>uni2495</t>
  </si>
  <si>
    <t>uni2496</t>
  </si>
  <si>
    <t>uni2497</t>
  </si>
  <si>
    <t>uni2498</t>
  </si>
  <si>
    <t>uni2499</t>
  </si>
  <si>
    <t>uni249A</t>
  </si>
  <si>
    <t>uni249B</t>
  </si>
  <si>
    <t>uni2063</t>
  </si>
  <si>
    <t>uni2063.edit</t>
  </si>
  <si>
    <t>uni2064</t>
  </si>
  <si>
    <t>uni2064.edit</t>
  </si>
  <si>
    <t>uni2301</t>
  </si>
  <si>
    <t>uni2303</t>
  </si>
  <si>
    <t>uni2304</t>
  </si>
  <si>
    <t>uni2307</t>
  </si>
  <si>
    <t>uni2314</t>
  </si>
  <si>
    <t>uni231B</t>
  </si>
  <si>
    <t>uni2324</t>
  </si>
  <si>
    <t>uni2325</t>
  </si>
  <si>
    <t>uni2326</t>
  </si>
  <si>
    <t>uni2327</t>
  </si>
  <si>
    <t>uni2328</t>
  </si>
  <si>
    <t>uni232B</t>
  </si>
  <si>
    <t>uni232F</t>
  </si>
  <si>
    <t>uni2330</t>
  </si>
  <si>
    <t>uni2331</t>
  </si>
  <si>
    <t>uni2333</t>
  </si>
  <si>
    <t>uni2334</t>
  </si>
  <si>
    <t>uni2335</t>
  </si>
  <si>
    <t>uni237B</t>
  </si>
  <si>
    <t>uni237D</t>
  </si>
  <si>
    <t>uni237E</t>
  </si>
  <si>
    <t>uni237F</t>
  </si>
  <si>
    <t>uni2380</t>
  </si>
  <si>
    <t>uni2381</t>
  </si>
  <si>
    <t>uni2382</t>
  </si>
  <si>
    <t>uni2383</t>
  </si>
  <si>
    <t>uni2384</t>
  </si>
  <si>
    <t>uni2385</t>
  </si>
  <si>
    <t>uni2386</t>
  </si>
  <si>
    <t>uni2387</t>
  </si>
  <si>
    <t>uni2388</t>
  </si>
  <si>
    <t>uni2389</t>
  </si>
  <si>
    <t>uni238A</t>
  </si>
  <si>
    <t>uni238B</t>
  </si>
  <si>
    <t>uni238C</t>
  </si>
  <si>
    <t>uni2396</t>
  </si>
  <si>
    <t>uni2397</t>
  </si>
  <si>
    <t>uni2398</t>
  </si>
  <si>
    <t>uni2399</t>
  </si>
  <si>
    <t>uni239A</t>
  </si>
  <si>
    <t>uni23BA</t>
  </si>
  <si>
    <t>uni23BB</t>
  </si>
  <si>
    <t>uni23BC</t>
  </si>
  <si>
    <t>uni23BD</t>
  </si>
  <si>
    <t>uni23CD</t>
  </si>
  <si>
    <t>uni23CF</t>
  </si>
  <si>
    <t>uni23D1</t>
  </si>
  <si>
    <t>uni23D2</t>
  </si>
  <si>
    <t>uni23D3</t>
  </si>
  <si>
    <t>uni23D4</t>
  </si>
  <si>
    <t>uni23D5</t>
  </si>
  <si>
    <t>uni23D6</t>
  </si>
  <si>
    <t>uni23D7</t>
  </si>
  <si>
    <t>uni23D8</t>
  </si>
  <si>
    <t>uni23D9</t>
  </si>
  <si>
    <t>uni23DA</t>
  </si>
  <si>
    <t>uni23DB</t>
  </si>
  <si>
    <t>uni23E8</t>
  </si>
  <si>
    <t>uni23F0</t>
  </si>
  <si>
    <t>uni23F1</t>
  </si>
  <si>
    <t>uni23F2</t>
  </si>
  <si>
    <t>uni23F3</t>
  </si>
  <si>
    <t>uni23F8</t>
  </si>
  <si>
    <t>uni23F9</t>
  </si>
  <si>
    <t>uni23FA</t>
  </si>
  <si>
    <t>uni23FB</t>
  </si>
  <si>
    <t>uni23FC</t>
  </si>
  <si>
    <t>uni23FD</t>
  </si>
  <si>
    <t>uni23FE</t>
  </si>
  <si>
    <t>uni23FF</t>
  </si>
  <si>
    <t>uni2600</t>
  </si>
  <si>
    <t>uni2601</t>
  </si>
  <si>
    <t>uni2602</t>
  </si>
  <si>
    <t>uni2603</t>
  </si>
  <si>
    <t>uni2604</t>
  </si>
  <si>
    <t>uni2607</t>
  </si>
  <si>
    <t>uni2608</t>
  </si>
  <si>
    <t>uni260A</t>
  </si>
  <si>
    <t>uni260B</t>
  </si>
  <si>
    <t>uni260D</t>
  </si>
  <si>
    <t>uni260F</t>
  </si>
  <si>
    <t>uni2610</t>
  </si>
  <si>
    <t>uni2611</t>
  </si>
  <si>
    <t>uni2613</t>
  </si>
  <si>
    <t>uni2614</t>
  </si>
  <si>
    <t>uni2615</t>
  </si>
  <si>
    <t>uni2616</t>
  </si>
  <si>
    <t>uni2617</t>
  </si>
  <si>
    <t>uni2618</t>
  </si>
  <si>
    <t>uni2619</t>
  </si>
  <si>
    <t>uni261A</t>
  </si>
  <si>
    <t>uni261B</t>
  </si>
  <si>
    <t>uni261C</t>
  </si>
  <si>
    <t>uni261D</t>
  </si>
  <si>
    <t>uni261E</t>
  </si>
  <si>
    <t>uni261F</t>
  </si>
  <si>
    <t>uni2620</t>
  </si>
  <si>
    <t>uni2622</t>
  </si>
  <si>
    <t>uni2623</t>
  </si>
  <si>
    <t>uni2624</t>
  </si>
  <si>
    <t>uni2625</t>
  </si>
  <si>
    <t>uni2626</t>
  </si>
  <si>
    <t>uni2627</t>
  </si>
  <si>
    <t>uni2628</t>
  </si>
  <si>
    <t>uni2629</t>
  </si>
  <si>
    <t>uni262A</t>
  </si>
  <si>
    <t>uni262B</t>
  </si>
  <si>
    <t>uni262C</t>
  </si>
  <si>
    <t>uni262D</t>
  </si>
  <si>
    <t>uni262E</t>
  </si>
  <si>
    <t>uni262F</t>
  </si>
  <si>
    <t>uni2630</t>
  </si>
  <si>
    <t>uni2631</t>
  </si>
  <si>
    <t>uni2632</t>
  </si>
  <si>
    <t>uni2633</t>
  </si>
  <si>
    <t>uni2634</t>
  </si>
  <si>
    <t>uni2635</t>
  </si>
  <si>
    <t>uni2636</t>
  </si>
  <si>
    <t>uni2637</t>
  </si>
  <si>
    <t>uni2638</t>
  </si>
  <si>
    <t>uni2645</t>
  </si>
  <si>
    <t>uni264A</t>
  </si>
  <si>
    <t>uni264B</t>
  </si>
  <si>
    <t>uni264C</t>
  </si>
  <si>
    <t>uni264D</t>
  </si>
  <si>
    <t>uni264E</t>
  </si>
  <si>
    <t>uni264F</t>
  </si>
  <si>
    <t>uni2650</t>
  </si>
  <si>
    <t>uni2651</t>
  </si>
  <si>
    <t>uni2652</t>
  </si>
  <si>
    <t>uni2653</t>
  </si>
  <si>
    <t>uni2654</t>
  </si>
  <si>
    <t>uni2655</t>
  </si>
  <si>
    <t>uni2656</t>
  </si>
  <si>
    <t>uni2657</t>
  </si>
  <si>
    <t>uni2658</t>
  </si>
  <si>
    <t>uni2659</t>
  </si>
  <si>
    <t>uni265A</t>
  </si>
  <si>
    <t>uni265B</t>
  </si>
  <si>
    <t>uni265C</t>
  </si>
  <si>
    <t>uni265D</t>
  </si>
  <si>
    <t>uni265E</t>
  </si>
  <si>
    <t>uni265F</t>
  </si>
  <si>
    <t>uni2668</t>
  </si>
  <si>
    <t>uni266C</t>
  </si>
  <si>
    <t>uni2670</t>
  </si>
  <si>
    <t>uni2671</t>
  </si>
  <si>
    <t>uni2672</t>
  </si>
  <si>
    <t>uni2673</t>
  </si>
  <si>
    <t>uni2674</t>
  </si>
  <si>
    <t>uni2675</t>
  </si>
  <si>
    <t>uni2676</t>
  </si>
  <si>
    <t>uni2677</t>
  </si>
  <si>
    <t>uni2678</t>
  </si>
  <si>
    <t>uni2679</t>
  </si>
  <si>
    <t>uni267A</t>
  </si>
  <si>
    <t>uni267B</t>
  </si>
  <si>
    <t>uni267C</t>
  </si>
  <si>
    <t>uni267D</t>
  </si>
  <si>
    <t>uni267F</t>
  </si>
  <si>
    <t>uni268A</t>
  </si>
  <si>
    <t>uni268B</t>
  </si>
  <si>
    <t>uni268C</t>
  </si>
  <si>
    <t>uni268D</t>
  </si>
  <si>
    <t>uni268E</t>
  </si>
  <si>
    <t>uni268F</t>
  </si>
  <si>
    <t>uni2690</t>
  </si>
  <si>
    <t>uni2691</t>
  </si>
  <si>
    <t>uni2692</t>
  </si>
  <si>
    <t>uni2693</t>
  </si>
  <si>
    <t>uni2694</t>
  </si>
  <si>
    <t>uni2695</t>
  </si>
  <si>
    <t>uni2696</t>
  </si>
  <si>
    <t>uni2697</t>
  </si>
  <si>
    <t>uni2698</t>
  </si>
  <si>
    <t>uni2699</t>
  </si>
  <si>
    <t>uni269A</t>
  </si>
  <si>
    <t>uni269B</t>
  </si>
  <si>
    <t>uni269C</t>
  </si>
  <si>
    <t>uni269D</t>
  </si>
  <si>
    <t>uni269E</t>
  </si>
  <si>
    <t>uni269F</t>
  </si>
  <si>
    <t>uni26A1</t>
  </si>
  <si>
    <t>uni26A2</t>
  </si>
  <si>
    <t>uni26A3</t>
  </si>
  <si>
    <t>uni26A4</t>
  </si>
  <si>
    <t>uni26A6</t>
  </si>
  <si>
    <t>uni26A7</t>
  </si>
  <si>
    <t>uni26A8</t>
  </si>
  <si>
    <t>uni26A9</t>
  </si>
  <si>
    <t>uni26AD</t>
  </si>
  <si>
    <t>uni26AE</t>
  </si>
  <si>
    <t>uni26AF</t>
  </si>
  <si>
    <t>uni26B0</t>
  </si>
  <si>
    <t>uni26B1</t>
  </si>
  <si>
    <t>uni26B3</t>
  </si>
  <si>
    <t>uni26B4</t>
  </si>
  <si>
    <t>uni26B5</t>
  </si>
  <si>
    <t>uni26B6</t>
  </si>
  <si>
    <t>uni26B7</t>
  </si>
  <si>
    <t>uni26B8</t>
  </si>
  <si>
    <t>uni26B9</t>
  </si>
  <si>
    <t>uni26BA</t>
  </si>
  <si>
    <t>uni26BB</t>
  </si>
  <si>
    <t>uni26BC</t>
  </si>
  <si>
    <t>uni26BD</t>
  </si>
  <si>
    <t>uni26BE</t>
  </si>
  <si>
    <t>uni26BF</t>
  </si>
  <si>
    <t>uni26C0</t>
  </si>
  <si>
    <t>uni26C1</t>
  </si>
  <si>
    <t>uni26C2</t>
  </si>
  <si>
    <t>uni26C3</t>
  </si>
  <si>
    <t>uni26C4</t>
  </si>
  <si>
    <t>uni26C5</t>
  </si>
  <si>
    <t>uni26C6</t>
  </si>
  <si>
    <t>uni26C7</t>
  </si>
  <si>
    <t>uni26C8</t>
  </si>
  <si>
    <t>uni26C9</t>
  </si>
  <si>
    <t>uni26CA</t>
  </si>
  <si>
    <t>uni26CB</t>
  </si>
  <si>
    <t>uni26CC</t>
  </si>
  <si>
    <t>uni26CD</t>
  </si>
  <si>
    <t>uni26CE</t>
  </si>
  <si>
    <t>uni26CF</t>
  </si>
  <si>
    <t>uni26D0</t>
  </si>
  <si>
    <t>uni26D1</t>
  </si>
  <si>
    <t>uni26D2</t>
  </si>
  <si>
    <t>uni26D3</t>
  </si>
  <si>
    <t>uni26D4</t>
  </si>
  <si>
    <t>uni26D5</t>
  </si>
  <si>
    <t>uni26D6</t>
  </si>
  <si>
    <t>uni26D7</t>
  </si>
  <si>
    <t>uni26D8</t>
  </si>
  <si>
    <t>uni26D9</t>
  </si>
  <si>
    <t>uni26DA</t>
  </si>
  <si>
    <t>uni26DB</t>
  </si>
  <si>
    <t>uni26DC</t>
  </si>
  <si>
    <t>uni26DD</t>
  </si>
  <si>
    <t>uni26DE</t>
  </si>
  <si>
    <t>uni26DF</t>
  </si>
  <si>
    <t>uni26E0</t>
  </si>
  <si>
    <t>uni26E1</t>
  </si>
  <si>
    <t>uni26E3</t>
  </si>
  <si>
    <t>uni26E4</t>
  </si>
  <si>
    <t>uni26E5</t>
  </si>
  <si>
    <t>uni26E6</t>
  </si>
  <si>
    <t>uni26E7</t>
  </si>
  <si>
    <t>uni26E8</t>
  </si>
  <si>
    <t>uni26E9</t>
  </si>
  <si>
    <t>uni26EA</t>
  </si>
  <si>
    <t>uni26EB</t>
  </si>
  <si>
    <t>uni26EC</t>
  </si>
  <si>
    <t>uni26ED</t>
  </si>
  <si>
    <t>uni26EE</t>
  </si>
  <si>
    <t>uni26EF</t>
  </si>
  <si>
    <t>uni26F0</t>
  </si>
  <si>
    <t>uni26F1</t>
  </si>
  <si>
    <t>uni26F2</t>
  </si>
  <si>
    <t>uni26F3</t>
  </si>
  <si>
    <t>uni26F4</t>
  </si>
  <si>
    <t>uni26F5</t>
  </si>
  <si>
    <t>uni26F6</t>
  </si>
  <si>
    <t>uni26F7</t>
  </si>
  <si>
    <t>uni26F8</t>
  </si>
  <si>
    <t>uni26F9</t>
  </si>
  <si>
    <t>uni26FA</t>
  </si>
  <si>
    <t>uni26FB</t>
  </si>
  <si>
    <t>uni26FC</t>
  </si>
  <si>
    <t>uni26FD</t>
  </si>
  <si>
    <t>uni26FE</t>
  </si>
  <si>
    <t>uni26FF</t>
  </si>
  <si>
    <t>uniE1BE.nu</t>
  </si>
  <si>
    <t>uniE1BF.nu</t>
  </si>
  <si>
    <t>uniE1C0.nu</t>
  </si>
  <si>
    <t>uniE1C1.nu</t>
  </si>
  <si>
    <t>uniE1C2.nu</t>
  </si>
  <si>
    <t>uniE1C3.nu</t>
  </si>
  <si>
    <t>uniE1C4.nu</t>
  </si>
  <si>
    <t>uniE1C5.nu</t>
  </si>
  <si>
    <t>uniE1C6.nu</t>
  </si>
  <si>
    <t>uniE1C7.nu</t>
  </si>
  <si>
    <t>uniE1C8.nu</t>
  </si>
  <si>
    <t>uniE1C9.nu</t>
  </si>
  <si>
    <t>uniE1CA.nu</t>
  </si>
  <si>
    <t>uniE1CB.nu</t>
  </si>
  <si>
    <t>uniE1CC.nu</t>
  </si>
  <si>
    <t>uniE1CD.nu</t>
  </si>
  <si>
    <t>uniE1CE.nu</t>
  </si>
  <si>
    <t>uniE1CF.nu</t>
  </si>
  <si>
    <t>uniE1D0.nu</t>
  </si>
  <si>
    <t>uniE1D1.nu</t>
  </si>
  <si>
    <t>uniE1D2.nu</t>
  </si>
  <si>
    <t>uniE1D3.nu</t>
  </si>
  <si>
    <t>uniE1D4.nu</t>
  </si>
  <si>
    <t>uniE1D5.nu</t>
  </si>
  <si>
    <t>uniE1D6.nu</t>
  </si>
  <si>
    <t>uniE1D7.nu</t>
  </si>
  <si>
    <t>uniE1BB.nu</t>
  </si>
  <si>
    <t>uniE1D8.nu</t>
  </si>
  <si>
    <t>uniE1D9.nu</t>
  </si>
  <si>
    <t>uniE1DA.nu</t>
  </si>
  <si>
    <t>uniE1DB.nu</t>
  </si>
  <si>
    <t>uniE1DC.nu</t>
  </si>
  <si>
    <t>uniE1DD.nu</t>
  </si>
  <si>
    <t>uniE1DE.nu</t>
  </si>
  <si>
    <t>uniE1DF.nu</t>
  </si>
  <si>
    <t>uniE1E0.nu</t>
  </si>
  <si>
    <t>uniE1E1.nu</t>
  </si>
  <si>
    <t>uniE1E2.nu</t>
  </si>
  <si>
    <t>uniE1E3.nu</t>
  </si>
  <si>
    <t>uniE1E4.nu</t>
  </si>
  <si>
    <t>uniE1E5.nu</t>
  </si>
  <si>
    <t>uniE1E6.nu</t>
  </si>
  <si>
    <t>uniE1E7.nu</t>
  </si>
  <si>
    <t>uniE1E8.nu</t>
  </si>
  <si>
    <t>uniE1E9.nu</t>
  </si>
  <si>
    <t>uniE1EA.nu</t>
  </si>
  <si>
    <t>uniE1EB.nu</t>
  </si>
  <si>
    <t>uniE1EC.nu</t>
  </si>
  <si>
    <t>uniE1ED.nu</t>
  </si>
  <si>
    <t>uniE1EE.nu</t>
  </si>
  <si>
    <t>uniE1EF.nu</t>
  </si>
  <si>
    <t>uniE1F0.nu</t>
  </si>
  <si>
    <t>uniE1F1.nu</t>
  </si>
  <si>
    <t>uniE1F2.nu</t>
  </si>
  <si>
    <t>uniE1F3.nu</t>
  </si>
  <si>
    <t>uniE1F4.nu</t>
  </si>
  <si>
    <t>uniE1F5.nu</t>
  </si>
  <si>
    <t>uniE154.nu</t>
  </si>
  <si>
    <t>uniE155.nu</t>
  </si>
  <si>
    <t>uniE1B4.nu</t>
  </si>
  <si>
    <t>uniE156.nu</t>
  </si>
  <si>
    <t>uniE157.nu</t>
  </si>
  <si>
    <t>uniE158.nu</t>
  </si>
  <si>
    <t>uniE1B5.nu</t>
  </si>
  <si>
    <t>uniE159.nu</t>
  </si>
  <si>
    <t>uniE15A.nu</t>
  </si>
  <si>
    <t>uniE15B.nu</t>
  </si>
  <si>
    <t>uniE15C.nu</t>
  </si>
  <si>
    <t>uniE15D.nu</t>
  </si>
  <si>
    <t>uniE1B6.nu</t>
  </si>
  <si>
    <t>uniE15E.nu</t>
  </si>
  <si>
    <t>uniE1B7.nu</t>
  </si>
  <si>
    <t>uniE1B8.nu</t>
  </si>
  <si>
    <t>uniE1B9.nu</t>
  </si>
  <si>
    <t>uniE15F.nu</t>
  </si>
  <si>
    <t>uniE160.nu</t>
  </si>
  <si>
    <t>uniE161.nu</t>
  </si>
  <si>
    <t>uniE162.nu</t>
  </si>
  <si>
    <t>uniE163.nu</t>
  </si>
  <si>
    <t>uniE164.nu</t>
  </si>
  <si>
    <t>uniE165.nu</t>
  </si>
  <si>
    <t>uniE1BA.nu</t>
  </si>
  <si>
    <t>uniE166.nu</t>
  </si>
  <si>
    <t>uniE167.nu</t>
  </si>
  <si>
    <t>uniE168.nu</t>
  </si>
  <si>
    <t>uniE169.nu</t>
  </si>
  <si>
    <t>uniE16A.nu</t>
  </si>
  <si>
    <t>uniE16B.nu</t>
  </si>
  <si>
    <t>uniE16C.nu</t>
  </si>
  <si>
    <t>uniE16D.nu</t>
  </si>
  <si>
    <t>uniE16E.nu</t>
  </si>
  <si>
    <t>uniE16F.nu</t>
  </si>
  <si>
    <t>uniE170.nu</t>
  </si>
  <si>
    <t>uniE171.nu</t>
  </si>
  <si>
    <t>uniE172.nu</t>
  </si>
  <si>
    <t>uniE173.nu</t>
  </si>
  <si>
    <t>uniE174.nu</t>
  </si>
  <si>
    <t>uniE175.nu</t>
  </si>
  <si>
    <t>uniE176.nu</t>
  </si>
  <si>
    <t>uniE177.nu</t>
  </si>
  <si>
    <t>uniE178.nu</t>
  </si>
  <si>
    <t>uniE179.nu</t>
  </si>
  <si>
    <t>uniE17A.nu</t>
  </si>
  <si>
    <t>uniE17B.nu</t>
  </si>
  <si>
    <t>u1D4B6</t>
  </si>
  <si>
    <t>u1D4B7</t>
  </si>
  <si>
    <t>u1D4B8</t>
  </si>
  <si>
    <t>u1D4B9</t>
  </si>
  <si>
    <t>u1D4BB</t>
  </si>
  <si>
    <t>u1D4BD</t>
  </si>
  <si>
    <t>u1D4BE</t>
  </si>
  <si>
    <t>u1D4BE.dotless</t>
  </si>
  <si>
    <t>u1D4BF</t>
  </si>
  <si>
    <t>u1D4BF.dotless</t>
  </si>
  <si>
    <t>u1D4C0</t>
  </si>
  <si>
    <t>u1D4C1</t>
  </si>
  <si>
    <t>u1D4C2</t>
  </si>
  <si>
    <t>u1D4C3</t>
  </si>
  <si>
    <t>u1D4C5</t>
  </si>
  <si>
    <t>u1D4C6</t>
  </si>
  <si>
    <t>u1D4C7</t>
  </si>
  <si>
    <t>u1D4C8</t>
  </si>
  <si>
    <t>u1D4C9</t>
  </si>
  <si>
    <t>u1D4CA</t>
  </si>
  <si>
    <t>u1D4CB</t>
  </si>
  <si>
    <t>u1D4CC</t>
  </si>
  <si>
    <t>u1D4CD</t>
  </si>
  <si>
    <t>u1D4CE</t>
  </si>
  <si>
    <t>u1D4CF</t>
  </si>
  <si>
    <t>u1D4D0</t>
  </si>
  <si>
    <t>u1D4D1</t>
  </si>
  <si>
    <t>u1D4D2</t>
  </si>
  <si>
    <t>u1D4D3</t>
  </si>
  <si>
    <t>u1D4D4</t>
  </si>
  <si>
    <t>u1D4D5</t>
  </si>
  <si>
    <t>u1D4D6</t>
  </si>
  <si>
    <t>u1D4D7</t>
  </si>
  <si>
    <t>u1D4D8</t>
  </si>
  <si>
    <t>u1D4D9</t>
  </si>
  <si>
    <t>u1D4DA</t>
  </si>
  <si>
    <t>u1D4DB</t>
  </si>
  <si>
    <t>u1D4DC</t>
  </si>
  <si>
    <t>u1D4DD</t>
  </si>
  <si>
    <t>u1D4DE</t>
  </si>
  <si>
    <t>u1D4DF</t>
  </si>
  <si>
    <t>u1D4E0</t>
  </si>
  <si>
    <t>u1D4E1</t>
  </si>
  <si>
    <t>u1D4E2</t>
  </si>
  <si>
    <t>u1D4E3</t>
  </si>
  <si>
    <t>u1D4E4</t>
  </si>
  <si>
    <t>u1D4E5</t>
  </si>
  <si>
    <t>u1D4E6</t>
  </si>
  <si>
    <t>u1D4E7</t>
  </si>
  <si>
    <t>u1D4E8</t>
  </si>
  <si>
    <t>u1D4E9</t>
  </si>
  <si>
    <t>u1D4EA</t>
  </si>
  <si>
    <t>u1D4EB</t>
  </si>
  <si>
    <t>u1D4EC</t>
  </si>
  <si>
    <t>u1D4ED</t>
  </si>
  <si>
    <t>u1D4EE</t>
  </si>
  <si>
    <t>u1D4EF</t>
  </si>
  <si>
    <t>u1D4F0</t>
  </si>
  <si>
    <t>u1D4F1</t>
  </si>
  <si>
    <t>u1D4F2</t>
  </si>
  <si>
    <t>u1D4F2.dotless</t>
  </si>
  <si>
    <t>u1D4F3</t>
  </si>
  <si>
    <t>u1D4F3.dotless</t>
  </si>
  <si>
    <t>u1D4F4</t>
  </si>
  <si>
    <t>u1D4F5</t>
  </si>
  <si>
    <t>u1D4F6</t>
  </si>
  <si>
    <t>u1D4F7</t>
  </si>
  <si>
    <t>u1D4F8</t>
  </si>
  <si>
    <t>u1D4F9</t>
  </si>
  <si>
    <t>u1D4FA</t>
  </si>
  <si>
    <t>u1D4FB</t>
  </si>
  <si>
    <t>u1D4FC</t>
  </si>
  <si>
    <t>u1D4FD</t>
  </si>
  <si>
    <t>u1D4FE</t>
  </si>
  <si>
    <t>u1D4FF</t>
  </si>
  <si>
    <t>u1D500</t>
  </si>
  <si>
    <t>u1D501</t>
  </si>
  <si>
    <t>u1D502</t>
  </si>
  <si>
    <t>u1D503</t>
  </si>
  <si>
    <t>uni2113.ssty</t>
  </si>
  <si>
    <t>u1D400.ssty</t>
  </si>
  <si>
    <t>u1D401.ssty</t>
  </si>
  <si>
    <t>u1D402.ssty</t>
  </si>
  <si>
    <t>u1D403.ssty</t>
  </si>
  <si>
    <t>u1D404.ssty</t>
  </si>
  <si>
    <t>u1D405.ssty</t>
  </si>
  <si>
    <t>u1D406.ssty</t>
  </si>
  <si>
    <t>u1D407.ssty</t>
  </si>
  <si>
    <t>u1D408.ssty</t>
  </si>
  <si>
    <t>u1D409.ssty</t>
  </si>
  <si>
    <t>u1D40A.ssty</t>
  </si>
  <si>
    <t>u1D40B.ssty</t>
  </si>
  <si>
    <t>u1D40C.ssty</t>
  </si>
  <si>
    <t>u1D40D.ssty</t>
  </si>
  <si>
    <t>u1D40E.ssty</t>
  </si>
  <si>
    <t>u1D40F.ssty</t>
  </si>
  <si>
    <t>u1D410.ssty</t>
  </si>
  <si>
    <t>u1D411.ssty</t>
  </si>
  <si>
    <t>u1D412.ssty</t>
  </si>
  <si>
    <t>u1D413.ssty</t>
  </si>
  <si>
    <t>u1D414.ssty</t>
  </si>
  <si>
    <t>u1D415.ssty</t>
  </si>
  <si>
    <t>u1D416.ssty</t>
  </si>
  <si>
    <t>u1D417.ssty</t>
  </si>
  <si>
    <t>u1D418.ssty</t>
  </si>
  <si>
    <t>u1D419.ssty</t>
  </si>
  <si>
    <t>u1D41A.ssty</t>
  </si>
  <si>
    <t>u1D41B.ssty</t>
  </si>
  <si>
    <t>u1D41C.ssty</t>
  </si>
  <si>
    <t>u1D41D.ssty</t>
  </si>
  <si>
    <t>u1D41E.ssty</t>
  </si>
  <si>
    <t>u1D41F.ssty</t>
  </si>
  <si>
    <t>u1D420.ssty</t>
  </si>
  <si>
    <t>u1D421.ssty</t>
  </si>
  <si>
    <t>u1D422.ssty</t>
  </si>
  <si>
    <t>u1D422.dotless.ssty</t>
  </si>
  <si>
    <t>u1D423.ssty</t>
  </si>
  <si>
    <t>u1D423.dotless.ssty</t>
  </si>
  <si>
    <t>u1D424.ssty</t>
  </si>
  <si>
    <t>u1D425.ssty</t>
  </si>
  <si>
    <t>u1D426.ssty</t>
  </si>
  <si>
    <t>u1D427.ssty</t>
  </si>
  <si>
    <t>u1D428.ssty</t>
  </si>
  <si>
    <t>u1D429.ssty</t>
  </si>
  <si>
    <t>u1D42A.ssty</t>
  </si>
  <si>
    <t>u1D42B.ssty</t>
  </si>
  <si>
    <t>u1D42C.ssty</t>
  </si>
  <si>
    <t>u1D42D.ssty</t>
  </si>
  <si>
    <t>u1D42E.ssty</t>
  </si>
  <si>
    <t>u1D42F.ssty</t>
  </si>
  <si>
    <t>u1D430.ssty</t>
  </si>
  <si>
    <t>u1D431.ssty</t>
  </si>
  <si>
    <t>u1D432.ssty</t>
  </si>
  <si>
    <t>u1D433.ssty</t>
  </si>
  <si>
    <t>u1D49C.ssty</t>
  </si>
  <si>
    <t>uni212C.ssty</t>
  </si>
  <si>
    <t>u1D49E.ssty</t>
  </si>
  <si>
    <t>u1D49F.ssty</t>
  </si>
  <si>
    <t>uni2130.ssty</t>
  </si>
  <si>
    <t>uni2131.ssty</t>
  </si>
  <si>
    <t>u1D4A2.ssty</t>
  </si>
  <si>
    <t>uni210B.ssty</t>
  </si>
  <si>
    <t>uni2110.ssty</t>
  </si>
  <si>
    <t>u1D4A5.ssty</t>
  </si>
  <si>
    <t>u1D4A6.ssty</t>
  </si>
  <si>
    <t>uni2112.ssty</t>
  </si>
  <si>
    <t>uni2133.ssty</t>
  </si>
  <si>
    <t>u1D4A9.ssty</t>
  </si>
  <si>
    <t>u1D4AA.ssty</t>
  </si>
  <si>
    <t>u1D4AB.ssty</t>
  </si>
  <si>
    <t>u1D4AC.ssty</t>
  </si>
  <si>
    <t>uni211B.ssty</t>
  </si>
  <si>
    <t>u1D4AE.ssty</t>
  </si>
  <si>
    <t>u1D4AF.ssty</t>
  </si>
  <si>
    <t>u1D4B0.ssty</t>
  </si>
  <si>
    <t>u1D4B1.ssty</t>
  </si>
  <si>
    <t>u1D4B2.ssty</t>
  </si>
  <si>
    <t>u1D4B3.ssty</t>
  </si>
  <si>
    <t>u1D4B4.ssty</t>
  </si>
  <si>
    <t>u1D4B5.ssty</t>
  </si>
  <si>
    <t>u1D4B6.ssty</t>
  </si>
  <si>
    <t>u1D4B7.ssty</t>
  </si>
  <si>
    <t>u1D4B8.ssty</t>
  </si>
  <si>
    <t>u1D4B9.ssty</t>
  </si>
  <si>
    <t>uni212F.ssty</t>
  </si>
  <si>
    <t>u1D4BB.ssty</t>
  </si>
  <si>
    <t>uni210A.ssty</t>
  </si>
  <si>
    <t>u1D4BD.ssty</t>
  </si>
  <si>
    <t>u1D4BE.ssty</t>
  </si>
  <si>
    <t>u1D4BE.dotless.ssty</t>
  </si>
  <si>
    <t>u1D4BF.ssty</t>
  </si>
  <si>
    <t>u1D4BF.dotless.ssty</t>
  </si>
  <si>
    <t>u1D4C0.ssty</t>
  </si>
  <si>
    <t>u1D4C1.ssty</t>
  </si>
  <si>
    <t>u1D4C2.ssty</t>
  </si>
  <si>
    <t>u1D4C3.ssty</t>
  </si>
  <si>
    <t>uni2134.ssty</t>
  </si>
  <si>
    <t>u1D4C5.ssty</t>
  </si>
  <si>
    <t>u1D4C6.ssty</t>
  </si>
  <si>
    <t>u1D4C7.ssty</t>
  </si>
  <si>
    <t>u1D4C8.ssty</t>
  </si>
  <si>
    <t>u1D4C9.ssty</t>
  </si>
  <si>
    <t>u1D4CA.ssty</t>
  </si>
  <si>
    <t>u1D4CB.ssty</t>
  </si>
  <si>
    <t>u1D4CC.ssty</t>
  </si>
  <si>
    <t>u1D4CD.ssty</t>
  </si>
  <si>
    <t>u1D4CE.ssty</t>
  </si>
  <si>
    <t>u1D4CF.ssty</t>
  </si>
  <si>
    <t>u1D49C.ssty.ss01</t>
  </si>
  <si>
    <t>uni212C.ssty.ss01</t>
  </si>
  <si>
    <t>u1D49E.ssty.ss01</t>
  </si>
  <si>
    <t>u1D49F.ssty.ss01</t>
  </si>
  <si>
    <t>uni2130.ssty.ss01</t>
  </si>
  <si>
    <t>uni2131.ssty.ss01</t>
  </si>
  <si>
    <t>u1D4A2.ssty.ss01</t>
  </si>
  <si>
    <t>uni210B.ssty.ss01</t>
  </si>
  <si>
    <t>uni2110.ssty.ss01</t>
  </si>
  <si>
    <t>u1D4A5.ssty.ss01</t>
  </si>
  <si>
    <t>u1D4A6.ssty.ss01</t>
  </si>
  <si>
    <t>uni2112.ssty.ss01</t>
  </si>
  <si>
    <t>uni2133.ssty.ss01</t>
  </si>
  <si>
    <t>u1D4A9.ssty.ss01</t>
  </si>
  <si>
    <t>u1D4AA.ssty.ss01</t>
  </si>
  <si>
    <t>u1D4AB.ssty.ss01</t>
  </si>
  <si>
    <t>u1D4AC.ssty.ss01</t>
  </si>
  <si>
    <t>uni211B.ssty.ss01</t>
  </si>
  <si>
    <t>u1D4AE.ssty.ss01</t>
  </si>
  <si>
    <t>u1D4AF.ssty.ss01</t>
  </si>
  <si>
    <t>u1D4B0.ssty.ss01</t>
  </si>
  <si>
    <t>u1D4B1.ssty.ss01</t>
  </si>
  <si>
    <t>u1D4B2.ssty.ss01</t>
  </si>
  <si>
    <t>u1D4B3.ssty.ss01</t>
  </si>
  <si>
    <t>u1D4B4.ssty.ss01</t>
  </si>
  <si>
    <t>u1D4B5.ssty.ss01</t>
  </si>
  <si>
    <t>u1D4B6.ssty.ss01</t>
  </si>
  <si>
    <t>u1D4B7.ssty.ss01</t>
  </si>
  <si>
    <t>u1D4B8.ssty.ss01</t>
  </si>
  <si>
    <t>u1D4B9.ssty.ss01</t>
  </si>
  <si>
    <t>uni212F.ssty.ss01</t>
  </si>
  <si>
    <t>u1D4BB.ssty.ss01</t>
  </si>
  <si>
    <t>uni210A.ssty.ss01</t>
  </si>
  <si>
    <t>u1D4BD.ssty.ss01</t>
  </si>
  <si>
    <t>u1D4BE.ssty.ss01</t>
  </si>
  <si>
    <t>u1D4BE.dotless.ssty.ss01</t>
  </si>
  <si>
    <t>u1D4BF.ssty.ss01</t>
  </si>
  <si>
    <t>u1D4BF.dotless.ssty.ss01</t>
  </si>
  <si>
    <t>u1D4C0.ssty.ss01</t>
  </si>
  <si>
    <t>u1D4C1.ssty.ss01</t>
  </si>
  <si>
    <t>u1D4C2.ssty.ss01</t>
  </si>
  <si>
    <t>u1D4C3.ssty.ss01</t>
  </si>
  <si>
    <t>uni2134.ssty.ss01</t>
  </si>
  <si>
    <t>u1D4C5.ssty.ss01</t>
  </si>
  <si>
    <t>u1D4C6.ssty.ss01</t>
  </si>
  <si>
    <t>u1D4C7.ssty.ss01</t>
  </si>
  <si>
    <t>u1D4C8.ssty.ss01</t>
  </si>
  <si>
    <t>u1D4C9.ssty.ss01</t>
  </si>
  <si>
    <t>u1D4CA.ssty.ss01</t>
  </si>
  <si>
    <t>u1D4CB.ssty.ss01</t>
  </si>
  <si>
    <t>u1D4CC.ssty.ss01</t>
  </si>
  <si>
    <t>u1D4CD.ssty.ss01</t>
  </si>
  <si>
    <t>u1D4CE.ssty.ss01</t>
  </si>
  <si>
    <t>u1D4CF.ssty.ss01</t>
  </si>
  <si>
    <t>u1D504.ssty</t>
  </si>
  <si>
    <t>u1D505.ssty</t>
  </si>
  <si>
    <t>uni212D.ssty</t>
  </si>
  <si>
    <t>u1D507.ssty</t>
  </si>
  <si>
    <t>u1D508.ssty</t>
  </si>
  <si>
    <t>u1D509.ssty</t>
  </si>
  <si>
    <t>u1D50A.ssty</t>
  </si>
  <si>
    <t>uni210C.ssty</t>
  </si>
  <si>
    <t>uni2111.ssty</t>
  </si>
  <si>
    <t>u1D50D.ssty</t>
  </si>
  <si>
    <t>u1D50E.ssty</t>
  </si>
  <si>
    <t>u1D50F.ssty</t>
  </si>
  <si>
    <t>u1D510.ssty</t>
  </si>
  <si>
    <t>u1D511.ssty</t>
  </si>
  <si>
    <t>u1D512.ssty</t>
  </si>
  <si>
    <t>u1D513.ssty</t>
  </si>
  <si>
    <t>u1D514.ssty</t>
  </si>
  <si>
    <t>uni211C.ssty</t>
  </si>
  <si>
    <t>u1D516.ssty</t>
  </si>
  <si>
    <t>u1D517.ssty</t>
  </si>
  <si>
    <t>u1D518.ssty</t>
  </si>
  <si>
    <t>u1D519.ssty</t>
  </si>
  <si>
    <t>u1D51A.ssty</t>
  </si>
  <si>
    <t>u1D51B.ssty</t>
  </si>
  <si>
    <t>u1D51C.ssty</t>
  </si>
  <si>
    <t>uni2128.ssty</t>
  </si>
  <si>
    <t>u1D51E.ssty</t>
  </si>
  <si>
    <t>u1D51F.ssty</t>
  </si>
  <si>
    <t>u1D520.ssty</t>
  </si>
  <si>
    <t>u1D521.ssty</t>
  </si>
  <si>
    <t>u1D522.ssty</t>
  </si>
  <si>
    <t>u1D523.ssty</t>
  </si>
  <si>
    <t>u1D524.ssty</t>
  </si>
  <si>
    <t>u1D525.ssty</t>
  </si>
  <si>
    <t>u1D526.ssty</t>
  </si>
  <si>
    <t>u1D526.dotless.ssty</t>
  </si>
  <si>
    <t>u1D527.ssty</t>
  </si>
  <si>
    <t>u1D527.dotless.ssty</t>
  </si>
  <si>
    <t>u1D528.ssty</t>
  </si>
  <si>
    <t>u1D529.ssty</t>
  </si>
  <si>
    <t>u1D52A.ssty</t>
  </si>
  <si>
    <t>u1D52B.ssty</t>
  </si>
  <si>
    <t>u1D52C.ssty</t>
  </si>
  <si>
    <t>u1D52D.ssty</t>
  </si>
  <si>
    <t>u1D52E.ssty</t>
  </si>
  <si>
    <t>u1D52F.ssty</t>
  </si>
  <si>
    <t>u1D530.ssty</t>
  </si>
  <si>
    <t>u1D531.ssty</t>
  </si>
  <si>
    <t>u1D532.ssty</t>
  </si>
  <si>
    <t>u1D533.ssty</t>
  </si>
  <si>
    <t>u1D534.ssty</t>
  </si>
  <si>
    <t>u1D535.ssty</t>
  </si>
  <si>
    <t>u1D536.ssty</t>
  </si>
  <si>
    <t>u1D537.ssty</t>
  </si>
  <si>
    <t>u1D538.ssty</t>
  </si>
  <si>
    <t>u1D539.ssty</t>
  </si>
  <si>
    <t>uni2102.ssty</t>
  </si>
  <si>
    <t>u1D53B.ssty</t>
  </si>
  <si>
    <t>u1D53C.ssty</t>
  </si>
  <si>
    <t>u1D53D.ssty</t>
  </si>
  <si>
    <t>u1D53E.ssty</t>
  </si>
  <si>
    <t>uni210D.ssty</t>
  </si>
  <si>
    <t>u1D540.ssty</t>
  </si>
  <si>
    <t>u1D541.ssty</t>
  </si>
  <si>
    <t>u1D542.ssty</t>
  </si>
  <si>
    <t>u1D543.ssty</t>
  </si>
  <si>
    <t>u1D544.ssty</t>
  </si>
  <si>
    <t>uni2115.ssty</t>
  </si>
  <si>
    <t>u1D546.ssty</t>
  </si>
  <si>
    <t>uni2119.ssty</t>
  </si>
  <si>
    <t>uni211A.ssty</t>
  </si>
  <si>
    <t>uni211D.ssty</t>
  </si>
  <si>
    <t>u1D54A.ssty</t>
  </si>
  <si>
    <t>u1D54B.ssty</t>
  </si>
  <si>
    <t>u1D54C.ssty</t>
  </si>
  <si>
    <t>u1D54D.ssty</t>
  </si>
  <si>
    <t>u1D54E.ssty</t>
  </si>
  <si>
    <t>u1D54F.ssty</t>
  </si>
  <si>
    <t>u1D550.ssty</t>
  </si>
  <si>
    <t>uni2124.ssty</t>
  </si>
  <si>
    <t>u1D552.ssty</t>
  </si>
  <si>
    <t>u1D553.ssty</t>
  </si>
  <si>
    <t>u1D554.ssty</t>
  </si>
  <si>
    <t>u1D555.ssty</t>
  </si>
  <si>
    <t>u1D556.ssty</t>
  </si>
  <si>
    <t>u1D557.ssty</t>
  </si>
  <si>
    <t>u1D558.ssty</t>
  </si>
  <si>
    <t>u1D559.ssty</t>
  </si>
  <si>
    <t>u1D55A.ssty</t>
  </si>
  <si>
    <t>u1D55A.dotless.ssty</t>
  </si>
  <si>
    <t>u1D55B.ssty</t>
  </si>
  <si>
    <t>u1D55B.dotless.ssty</t>
  </si>
  <si>
    <t>u1D55C.ssty</t>
  </si>
  <si>
    <t>u1D55D.ssty</t>
  </si>
  <si>
    <t>u1D55E.ssty</t>
  </si>
  <si>
    <t>u1D55F.ssty</t>
  </si>
  <si>
    <t>u1D560.ssty</t>
  </si>
  <si>
    <t>u1D561.ssty</t>
  </si>
  <si>
    <t>u1D562.ssty</t>
  </si>
  <si>
    <t>u1D563.ssty</t>
  </si>
  <si>
    <t>u1D564.ssty</t>
  </si>
  <si>
    <t>u1D565.ssty</t>
  </si>
  <si>
    <t>u1D566.ssty</t>
  </si>
  <si>
    <t>u1D567.ssty</t>
  </si>
  <si>
    <t>u1D568.ssty</t>
  </si>
  <si>
    <t>u1D569.ssty</t>
  </si>
  <si>
    <t>u1D56A.ssty</t>
  </si>
  <si>
    <t>u1D56B.ssty</t>
  </si>
  <si>
    <t>uni2113.ssty2</t>
  </si>
  <si>
    <t>u1D400.ssty2</t>
  </si>
  <si>
    <t>u1D401.ssty2</t>
  </si>
  <si>
    <t>u1D402.ssty2</t>
  </si>
  <si>
    <t>u1D403.ssty2</t>
  </si>
  <si>
    <t>u1D404.ssty2</t>
  </si>
  <si>
    <t>u1D405.ssty2</t>
  </si>
  <si>
    <t>u1D406.ssty2</t>
  </si>
  <si>
    <t>u1D407.ssty2</t>
  </si>
  <si>
    <t>u1D408.ssty2</t>
  </si>
  <si>
    <t>u1D409.ssty2</t>
  </si>
  <si>
    <t>u1D40A.ssty2</t>
  </si>
  <si>
    <t>u1D40B.ssty2</t>
  </si>
  <si>
    <t>u1D40C.ssty2</t>
  </si>
  <si>
    <t>u1D40D.ssty2</t>
  </si>
  <si>
    <t>u1D40E.ssty2</t>
  </si>
  <si>
    <t>u1D40F.ssty2</t>
  </si>
  <si>
    <t>u1D410.ssty2</t>
  </si>
  <si>
    <t>u1D411.ssty2</t>
  </si>
  <si>
    <t>u1D412.ssty2</t>
  </si>
  <si>
    <t>u1D413.ssty2</t>
  </si>
  <si>
    <t>u1D414.ssty2</t>
  </si>
  <si>
    <t>u1D415.ssty2</t>
  </si>
  <si>
    <t>u1D416.ssty2</t>
  </si>
  <si>
    <t>u1D417.ssty2</t>
  </si>
  <si>
    <t>u1D418.ssty2</t>
  </si>
  <si>
    <t>u1D419.ssty2</t>
  </si>
  <si>
    <t>u1D41A.ssty2</t>
  </si>
  <si>
    <t>u1D41B.ssty2</t>
  </si>
  <si>
    <t>u1D41C.ssty2</t>
  </si>
  <si>
    <t>u1D41D.ssty2</t>
  </si>
  <si>
    <t>u1D41E.ssty2</t>
  </si>
  <si>
    <t>u1D41F.ssty2</t>
  </si>
  <si>
    <t>u1D420.ssty2</t>
  </si>
  <si>
    <t>u1D421.ssty2</t>
  </si>
  <si>
    <t>u1D422.ssty2</t>
  </si>
  <si>
    <t>u1D422.dotless.ssty2</t>
  </si>
  <si>
    <t>u1D423.ssty2</t>
  </si>
  <si>
    <t>u1D423.dotless.ssty2</t>
  </si>
  <si>
    <t>u1D424.ssty2</t>
  </si>
  <si>
    <t>u1D425.ssty2</t>
  </si>
  <si>
    <t>u1D426.ssty2</t>
  </si>
  <si>
    <t>u1D427.ssty2</t>
  </si>
  <si>
    <t>u1D428.ssty2</t>
  </si>
  <si>
    <t>u1D429.ssty2</t>
  </si>
  <si>
    <t>u1D42A.ssty2</t>
  </si>
  <si>
    <t>u1D42B.ssty2</t>
  </si>
  <si>
    <t>u1D42C.ssty2</t>
  </si>
  <si>
    <t>u1D42D.ssty2</t>
  </si>
  <si>
    <t>u1D42E.ssty2</t>
  </si>
  <si>
    <t>u1D42F.ssty2</t>
  </si>
  <si>
    <t>u1D430.ssty2</t>
  </si>
  <si>
    <t>u1D431.ssty2</t>
  </si>
  <si>
    <t>u1D432.ssty2</t>
  </si>
  <si>
    <t>u1D433.ssty2</t>
  </si>
  <si>
    <t>u1D49C.ssty2</t>
  </si>
  <si>
    <t>uni212C.ssty2</t>
  </si>
  <si>
    <t>u1D49E.ssty2</t>
  </si>
  <si>
    <t>u1D49F.ssty2</t>
  </si>
  <si>
    <t>uni2130.ssty2</t>
  </si>
  <si>
    <t>uni2131.ssty2</t>
  </si>
  <si>
    <t>u1D4A2.ssty2</t>
  </si>
  <si>
    <t>uni210B.ssty2</t>
  </si>
  <si>
    <t>uni2110.ssty2</t>
  </si>
  <si>
    <t>u1D4A5.ssty2</t>
  </si>
  <si>
    <t>u1D4A6.ssty2</t>
  </si>
  <si>
    <t>uni2112.ssty2</t>
  </si>
  <si>
    <t>uni2133.ssty2</t>
  </si>
  <si>
    <t>u1D4A9.ssty2</t>
  </si>
  <si>
    <t>u1D4AA.ssty2</t>
  </si>
  <si>
    <t>u1D4AB.ssty2</t>
  </si>
  <si>
    <t>u1D4AC.ssty2</t>
  </si>
  <si>
    <t>uni211B.ssty2</t>
  </si>
  <si>
    <t>u1D4AE.ssty2</t>
  </si>
  <si>
    <t>u1D4AF.ssty2</t>
  </si>
  <si>
    <t>u1D4B0.ssty2</t>
  </si>
  <si>
    <t>u1D4B1.ssty2</t>
  </si>
  <si>
    <t>u1D4B2.ssty2</t>
  </si>
  <si>
    <t>u1D4B3.ssty2</t>
  </si>
  <si>
    <t>u1D4B4.ssty2</t>
  </si>
  <si>
    <t>u1D4B5.ssty2</t>
  </si>
  <si>
    <t>u1D4B6.ssty2</t>
  </si>
  <si>
    <t>u1D4B7.ssty2</t>
  </si>
  <si>
    <t>u1D4B8.ssty2</t>
  </si>
  <si>
    <t>u1D4B9.ssty2</t>
  </si>
  <si>
    <t>uni212F.ssty2</t>
  </si>
  <si>
    <t>u1D4BB.ssty2</t>
  </si>
  <si>
    <t>uni210A.ssty2</t>
  </si>
  <si>
    <t>u1D4BD.ssty2</t>
  </si>
  <si>
    <t>u1D4BE.ssty2</t>
  </si>
  <si>
    <t>u1D4BE.dotless.ssty2</t>
  </si>
  <si>
    <t>u1D4BF.ssty2</t>
  </si>
  <si>
    <t>u1D4BF.dotless.ssty2</t>
  </si>
  <si>
    <t>u1D4C0.ssty2</t>
  </si>
  <si>
    <t>u1D4C1.ssty2</t>
  </si>
  <si>
    <t>u1D4C2.ssty2</t>
  </si>
  <si>
    <t>u1D4C3.ssty2</t>
  </si>
  <si>
    <t>uni2134.ssty2</t>
  </si>
  <si>
    <t>u1D4C5.ssty2</t>
  </si>
  <si>
    <t>u1D4C6.ssty2</t>
  </si>
  <si>
    <t>u1D4C7.ssty2</t>
  </si>
  <si>
    <t>u1D4C8.ssty2</t>
  </si>
  <si>
    <t>u1D4C9.ssty2</t>
  </si>
  <si>
    <t>u1D4CA.ssty2</t>
  </si>
  <si>
    <t>u1D4CB.ssty2</t>
  </si>
  <si>
    <t>u1D4CC.ssty2</t>
  </si>
  <si>
    <t>u1D4CD.ssty2</t>
  </si>
  <si>
    <t>u1D4CE.ssty2</t>
  </si>
  <si>
    <t>u1D4CF.ssty2</t>
  </si>
  <si>
    <t>u1D49C.ssty2.ss01</t>
  </si>
  <si>
    <t>uni212C.ssty2.ss01</t>
  </si>
  <si>
    <t>u1D49E.ssty2.ss01</t>
  </si>
  <si>
    <t>u1D49F.ssty2.ss01</t>
  </si>
  <si>
    <t>uni2130.ssty2.ss01</t>
  </si>
  <si>
    <t>uni2131.ssty2.ss01</t>
  </si>
  <si>
    <t>u1D4A2.ssty2.ss01</t>
  </si>
  <si>
    <t>uni210B.ssty2.ss01</t>
  </si>
  <si>
    <t>uni2110.ssty2.ss01</t>
  </si>
  <si>
    <t>u1D4A5.ssty2.ss01</t>
  </si>
  <si>
    <t>u1D4A6.ssty2.ss01</t>
  </si>
  <si>
    <t>uni2112.ssty2.ss01</t>
  </si>
  <si>
    <t>uni2133.ssty2.ss01</t>
  </si>
  <si>
    <t>u1D4A9.ssty2.ss01</t>
  </si>
  <si>
    <t>u1D4AA.ssty2.ss01</t>
  </si>
  <si>
    <t>u1D4AB.ssty2.ss01</t>
  </si>
  <si>
    <t>u1D4AC.ssty2.ss01</t>
  </si>
  <si>
    <t>uni211B.ssty2.ss01</t>
  </si>
  <si>
    <t>u1D4AE.ssty2.ss01</t>
  </si>
  <si>
    <t>u1D4AF.ssty2.ss01</t>
  </si>
  <si>
    <t>u1D4B0.ssty2.ss01</t>
  </si>
  <si>
    <t>u1D4B1.ssty2.ss01</t>
  </si>
  <si>
    <t>u1D4B2.ssty2.ss01</t>
  </si>
  <si>
    <t>u1D4B3.ssty2.ss01</t>
  </si>
  <si>
    <t>u1D4B4.ssty2.ss01</t>
  </si>
  <si>
    <t>u1D4B5.ssty2.ss01</t>
  </si>
  <si>
    <t>u1D4B6.ssty2.ss01</t>
  </si>
  <si>
    <t>u1D4B7.ssty2.ss01</t>
  </si>
  <si>
    <t>u1D4B8.ssty2.ss01</t>
  </si>
  <si>
    <t>u1D4B9.ssty2.ss01</t>
  </si>
  <si>
    <t>uni212F.ssty2.ss01</t>
  </si>
  <si>
    <t>u1D4BB.ssty2.ss01</t>
  </si>
  <si>
    <t>uni210A.ssty2.ss01</t>
  </si>
  <si>
    <t>u1D4BD.ssty2.ss01</t>
  </si>
  <si>
    <t>u1D4BE.ssty2.ss01</t>
  </si>
  <si>
    <t>u1D4BE.dotless.ssty2.ss01</t>
  </si>
  <si>
    <t>u1D4BF.ssty2.ss01</t>
  </si>
  <si>
    <t>u1D4BF.dotless.ssty2.ss01</t>
  </si>
  <si>
    <t>u1D4C0.ssty2.ss01</t>
  </si>
  <si>
    <t>u1D4C1.ssty2.ss01</t>
  </si>
  <si>
    <t>u1D4C2.ssty2.ss01</t>
  </si>
  <si>
    <t>u1D4C3.ssty2.ss01</t>
  </si>
  <si>
    <t>uni2134.ssty2.ss01</t>
  </si>
  <si>
    <t>u1D4C5.ssty2.ss01</t>
  </si>
  <si>
    <t>u1D4C6.ssty2.ss01</t>
  </si>
  <si>
    <t>u1D4C7.ssty2.ss01</t>
  </si>
  <si>
    <t>u1D4C8.ssty2.ss01</t>
  </si>
  <si>
    <t>u1D4C9.ssty2.ss01</t>
  </si>
  <si>
    <t>u1D4CA.ssty2.ss01</t>
  </si>
  <si>
    <t>u1D4CB.ssty2.ss01</t>
  </si>
  <si>
    <t>u1D4CC.ssty2.ss01</t>
  </si>
  <si>
    <t>u1D4CD.ssty2.ss01</t>
  </si>
  <si>
    <t>u1D4CE.ssty2.ss01</t>
  </si>
  <si>
    <t>u1D4CF.ssty2.ss01</t>
  </si>
  <si>
    <t>u1D504.ssty2</t>
  </si>
  <si>
    <t>u1D505.ssty2</t>
  </si>
  <si>
    <t>uni212D.ssty2</t>
  </si>
  <si>
    <t>u1D507.ssty2</t>
  </si>
  <si>
    <t>u1D508.ssty2</t>
  </si>
  <si>
    <t>u1D509.ssty2</t>
  </si>
  <si>
    <t>u1D50A.ssty2</t>
  </si>
  <si>
    <t>uni210C.ssty2</t>
  </si>
  <si>
    <t>uni2111.ssty2</t>
  </si>
  <si>
    <t>u1D50D.ssty2</t>
  </si>
  <si>
    <t>u1D50E.ssty2</t>
  </si>
  <si>
    <t>u1D50F.ssty2</t>
  </si>
  <si>
    <t>u1D510.ssty2</t>
  </si>
  <si>
    <t>u1D511.ssty2</t>
  </si>
  <si>
    <t>u1D512.ssty2</t>
  </si>
  <si>
    <t>u1D513.ssty2</t>
  </si>
  <si>
    <t>u1D514.ssty2</t>
  </si>
  <si>
    <t>uni211C.ssty2</t>
  </si>
  <si>
    <t>u1D516.ssty2</t>
  </si>
  <si>
    <t>u1D517.ssty2</t>
  </si>
  <si>
    <t>u1D518.ssty2</t>
  </si>
  <si>
    <t>u1D519.ssty2</t>
  </si>
  <si>
    <t>u1D51A.ssty2</t>
  </si>
  <si>
    <t>u1D51B.ssty2</t>
  </si>
  <si>
    <t>u1D51C.ssty2</t>
  </si>
  <si>
    <t>uni2128.ssty2</t>
  </si>
  <si>
    <t>u1D51E.ssty2</t>
  </si>
  <si>
    <t>u1D51F.ssty2</t>
  </si>
  <si>
    <t>u1D520.ssty2</t>
  </si>
  <si>
    <t>u1D521.ssty2</t>
  </si>
  <si>
    <t>u1D522.ssty2</t>
  </si>
  <si>
    <t>u1D523.ssty2</t>
  </si>
  <si>
    <t>u1D524.ssty2</t>
  </si>
  <si>
    <t>u1D525.ssty2</t>
  </si>
  <si>
    <t>u1D526.ssty2</t>
  </si>
  <si>
    <t>u1D526.dotless.ssty2</t>
  </si>
  <si>
    <t>u1D527.ssty2</t>
  </si>
  <si>
    <t>u1D527.dotless.ssty2</t>
  </si>
  <si>
    <t>u1D528.ssty2</t>
  </si>
  <si>
    <t>u1D529.ssty2</t>
  </si>
  <si>
    <t>u1D52A.ssty2</t>
  </si>
  <si>
    <t>u1D52B.ssty2</t>
  </si>
  <si>
    <t>u1D52C.ssty2</t>
  </si>
  <si>
    <t>u1D52D.ssty2</t>
  </si>
  <si>
    <t>u1D52E.ssty2</t>
  </si>
  <si>
    <t>u1D52F.ssty2</t>
  </si>
  <si>
    <t>u1D530.ssty2</t>
  </si>
  <si>
    <t>u1D531.ssty2</t>
  </si>
  <si>
    <t>u1D532.ssty2</t>
  </si>
  <si>
    <t>u1D533.ssty2</t>
  </si>
  <si>
    <t>u1D534.ssty2</t>
  </si>
  <si>
    <t>u1D535.ssty2</t>
  </si>
  <si>
    <t>u1D536.ssty2</t>
  </si>
  <si>
    <t>u1D537.ssty2</t>
  </si>
  <si>
    <t>u1D538.ssty2</t>
  </si>
  <si>
    <t>u1D539.ssty2</t>
  </si>
  <si>
    <t>uni2102.ssty2</t>
  </si>
  <si>
    <t>u1D53B.ssty2</t>
  </si>
  <si>
    <t>u1D53C.ssty2</t>
  </si>
  <si>
    <t>u1D53D.ssty2</t>
  </si>
  <si>
    <t>u1D53E.ssty2</t>
  </si>
  <si>
    <t>uni210D.ssty2</t>
  </si>
  <si>
    <t>u1D540.ssty2</t>
  </si>
  <si>
    <t>u1D541.ssty2</t>
  </si>
  <si>
    <t>u1D542.ssty2</t>
  </si>
  <si>
    <t>u1D543.ssty2</t>
  </si>
  <si>
    <t>u1D544.ssty2</t>
  </si>
  <si>
    <t>uni2115.ssty2</t>
  </si>
  <si>
    <t>u1D546.ssty2</t>
  </si>
  <si>
    <t>uni2119.ssty2</t>
  </si>
  <si>
    <t>uni211A.ssty2</t>
  </si>
  <si>
    <t>uni211D.ssty2</t>
  </si>
  <si>
    <t>u1D54A.ssty2</t>
  </si>
  <si>
    <t>u1D54B.ssty2</t>
  </si>
  <si>
    <t>u1D54C.ssty2</t>
  </si>
  <si>
    <t>u1D54D.ssty2</t>
  </si>
  <si>
    <t>u1D54E.ssty2</t>
  </si>
  <si>
    <t>u1D54F.ssty2</t>
  </si>
  <si>
    <t>u1D550.ssty2</t>
  </si>
  <si>
    <t>uni2124.ssty2</t>
  </si>
  <si>
    <t>u1D552.ssty2</t>
  </si>
  <si>
    <t>u1D553.ssty2</t>
  </si>
  <si>
    <t>u1D554.ssty2</t>
  </si>
  <si>
    <t>u1D555.ssty2</t>
  </si>
  <si>
    <t>u1D556.ssty2</t>
  </si>
  <si>
    <t>u1D557.ssty2</t>
  </si>
  <si>
    <t>u1D558.ssty2</t>
  </si>
  <si>
    <t>u1D559.ssty2</t>
  </si>
  <si>
    <t>u1D55A.ssty2</t>
  </si>
  <si>
    <t>u1D55A.dotless.ssty2</t>
  </si>
  <si>
    <t>u1D55B.ssty2</t>
  </si>
  <si>
    <t>u1D55B.dotless.ssty2</t>
  </si>
  <si>
    <t>u1D55C.ssty2</t>
  </si>
  <si>
    <t>u1D55D.ssty2</t>
  </si>
  <si>
    <t>u1D55E.ssty2</t>
  </si>
  <si>
    <t>u1D55F.ssty2</t>
  </si>
  <si>
    <t>u1D560.ssty2</t>
  </si>
  <si>
    <t>u1D561.ssty2</t>
  </si>
  <si>
    <t>u1D562.ssty2</t>
  </si>
  <si>
    <t>u1D563.ssty2</t>
  </si>
  <si>
    <t>u1D564.ssty2</t>
  </si>
  <si>
    <t>u1D565.ssty2</t>
  </si>
  <si>
    <t>u1D566.ssty2</t>
  </si>
  <si>
    <t>u1D567.ssty2</t>
  </si>
  <si>
    <t>u1D568.ssty2</t>
  </si>
  <si>
    <t>u1D569.ssty2</t>
  </si>
  <si>
    <t>u1D56A.ssty2</t>
  </si>
  <si>
    <t>u1D56B.ssty2</t>
  </si>
  <si>
    <t>iitalic -&gt; iitalic.dotless</t>
  </si>
  <si>
    <t>jitalic -&gt; jitalic.dotless</t>
  </si>
  <si>
    <t>idblstruckitalic -&gt; idblstruckitalic.dotless</t>
  </si>
  <si>
    <t>jdblstruckitalic -&gt; jdblstruckitalic.dotless</t>
  </si>
  <si>
    <t>Dev</t>
  </si>
  <si>
    <t>uni2134.ss01</t>
  </si>
  <si>
    <t>uni212F.ss01</t>
  </si>
  <si>
    <t>uni210A.ss01</t>
  </si>
  <si>
    <t>0x2000</t>
  </si>
  <si>
    <t>enquad</t>
  </si>
  <si>
    <t>0x2001</t>
  </si>
  <si>
    <t>emquad</t>
  </si>
  <si>
    <t>0x2002</t>
  </si>
  <si>
    <t>enspace</t>
  </si>
  <si>
    <t>0x2003</t>
  </si>
  <si>
    <t>emspace</t>
  </si>
  <si>
    <t>0x2004</t>
  </si>
  <si>
    <t>thirdemspace</t>
  </si>
  <si>
    <t>0x2005</t>
  </si>
  <si>
    <t>quarteremspace</t>
  </si>
  <si>
    <t>0x2006</t>
  </si>
  <si>
    <t>sixthemspace</t>
  </si>
  <si>
    <t>0x2007</t>
  </si>
  <si>
    <t>figurespace</t>
  </si>
  <si>
    <t>0x2008</t>
  </si>
  <si>
    <t>punctuationspace</t>
  </si>
  <si>
    <t>0x2009</t>
  </si>
  <si>
    <t>thinspace</t>
  </si>
  <si>
    <t>0x200A</t>
  </si>
  <si>
    <t>hairspace</t>
  </si>
  <si>
    <t>0x202F</t>
  </si>
  <si>
    <t>NBSPnarrow</t>
  </si>
  <si>
    <t>ZWS</t>
  </si>
  <si>
    <t>0x200C</t>
  </si>
  <si>
    <t>ZWNJ</t>
  </si>
  <si>
    <t>0x200D</t>
  </si>
  <si>
    <t>ZWJ</t>
  </si>
  <si>
    <t>uni2000</t>
  </si>
  <si>
    <t>uni2001</t>
  </si>
  <si>
    <t>uni2002</t>
  </si>
  <si>
    <t>uni2003</t>
  </si>
  <si>
    <t>uni2004</t>
  </si>
  <si>
    <t>uni2005</t>
  </si>
  <si>
    <t>uni2006</t>
  </si>
  <si>
    <t>uni2007</t>
  </si>
  <si>
    <t>uni2008</t>
  </si>
  <si>
    <t>uni2009</t>
  </si>
  <si>
    <t>uni200A</t>
  </si>
  <si>
    <t>uni202F</t>
  </si>
  <si>
    <t>uni200C</t>
  </si>
  <si>
    <t>uni200D</t>
  </si>
  <si>
    <t>uni2202.ssty</t>
  </si>
  <si>
    <t>uni2202.ssty2</t>
  </si>
  <si>
    <t>uni0410.c2sc</t>
  </si>
  <si>
    <t>uni0411.c2sc</t>
  </si>
  <si>
    <t>uni0412.c2sc</t>
  </si>
  <si>
    <t>uni0413.c2sc</t>
  </si>
  <si>
    <t>uni0414.c2sc</t>
  </si>
  <si>
    <t>uni0415.c2sc</t>
  </si>
  <si>
    <t>uni0416.c2sc</t>
  </si>
  <si>
    <t>uni0417.c2sc</t>
  </si>
  <si>
    <t>uni0418.c2sc</t>
  </si>
  <si>
    <t>uni0419.c2sc</t>
  </si>
  <si>
    <t>uni041A.c2sc</t>
  </si>
  <si>
    <t>uni041B.c2sc</t>
  </si>
  <si>
    <t>uni041C.c2sc</t>
  </si>
  <si>
    <t>uni041D.c2sc</t>
  </si>
  <si>
    <t>uni041E.c2sc</t>
  </si>
  <si>
    <t>uni041F.c2sc</t>
  </si>
  <si>
    <t>uni0420.c2sc</t>
  </si>
  <si>
    <t>uni0421.c2sc</t>
  </si>
  <si>
    <t>uni0422.c2sc</t>
  </si>
  <si>
    <t>uni0423.c2sc</t>
  </si>
  <si>
    <t>uni0424.c2sc</t>
  </si>
  <si>
    <t>uni0425.c2sc</t>
  </si>
  <si>
    <t>uni0426.c2sc</t>
  </si>
  <si>
    <t>uni0427.c2sc</t>
  </si>
  <si>
    <t>uni0428.c2sc</t>
  </si>
  <si>
    <t>uni0429.c2sc</t>
  </si>
  <si>
    <t>uni042A.c2sc</t>
  </si>
  <si>
    <t>uni042B.c2sc</t>
  </si>
  <si>
    <t>uni042C.c2sc</t>
  </si>
  <si>
    <t>uni042D.c2sc</t>
  </si>
  <si>
    <t>uni042E.c2sc</t>
  </si>
  <si>
    <t>uni042F.c2sc</t>
  </si>
  <si>
    <t>uni0462.c2sc</t>
  </si>
  <si>
    <t>uni0472.c2sc</t>
  </si>
  <si>
    <t>uni0474.c2sc</t>
  </si>
  <si>
    <t>uni046A.c2sc</t>
  </si>
  <si>
    <t>uni0403.c2sc</t>
  </si>
  <si>
    <t>uni0490.c2sc</t>
  </si>
  <si>
    <t>uni0400.c2sc</t>
  </si>
  <si>
    <t>uni0402.c2sc</t>
  </si>
  <si>
    <t>uni0401.c2sc</t>
  </si>
  <si>
    <t>uni0404.c2sc</t>
  </si>
  <si>
    <t>uni0405.c2sc</t>
  </si>
  <si>
    <t>uni040F.c2sc</t>
  </si>
  <si>
    <t>uni040D.c2sc</t>
  </si>
  <si>
    <t>uni0406.c2sc</t>
  </si>
  <si>
    <t>uni0407.c2sc</t>
  </si>
  <si>
    <t>uni0408.c2sc</t>
  </si>
  <si>
    <t>uni040C.c2sc</t>
  </si>
  <si>
    <t>uni0409.c2sc</t>
  </si>
  <si>
    <t>uni040A.c2sc</t>
  </si>
  <si>
    <t>uni040B.c2sc</t>
  </si>
  <si>
    <t>uni040E.c2sc</t>
  </si>
  <si>
    <t>uni0430.smcp</t>
  </si>
  <si>
    <t>uni0431.smcp</t>
  </si>
  <si>
    <t>uni0432.smcp</t>
  </si>
  <si>
    <t>uni0433.smcp</t>
  </si>
  <si>
    <t>uni0434.smcp</t>
  </si>
  <si>
    <t>uni0435.smcp</t>
  </si>
  <si>
    <t>uni0436.smcp</t>
  </si>
  <si>
    <t>uni0437.smcp</t>
  </si>
  <si>
    <t>uni0438.smcp</t>
  </si>
  <si>
    <t>uni0439.smcp</t>
  </si>
  <si>
    <t>uni043A.smcp</t>
  </si>
  <si>
    <t>uni043B.smcp</t>
  </si>
  <si>
    <t>uni043C.smcp</t>
  </si>
  <si>
    <t>uni043D.smcp</t>
  </si>
  <si>
    <t>uni043E.smcp</t>
  </si>
  <si>
    <t>uni043F.smcp</t>
  </si>
  <si>
    <t>uni0440.smcp</t>
  </si>
  <si>
    <t>uni0441.smcp</t>
  </si>
  <si>
    <t>uni0442.smcp</t>
  </si>
  <si>
    <t>uni0443.smcp</t>
  </si>
  <si>
    <t>uni0444.smcp</t>
  </si>
  <si>
    <t>uni0445.smcp</t>
  </si>
  <si>
    <t>uni0446.smcp</t>
  </si>
  <si>
    <t>uni0447.smcp</t>
  </si>
  <si>
    <t>uni0448.smcp</t>
  </si>
  <si>
    <t>uni0449.smcp</t>
  </si>
  <si>
    <t>uni044A.smcp</t>
  </si>
  <si>
    <t>uni044B.smcp</t>
  </si>
  <si>
    <t>uni044C.smcp</t>
  </si>
  <si>
    <t>uni044D.smcp</t>
  </si>
  <si>
    <t>uni044E.smcp</t>
  </si>
  <si>
    <t>uni044F.smcp</t>
  </si>
  <si>
    <t>uni0463.smcp</t>
  </si>
  <si>
    <t>uni0473.smcp</t>
  </si>
  <si>
    <t>uni0475.smcp</t>
  </si>
  <si>
    <t>uni046B.smcp</t>
  </si>
  <si>
    <t>uni0453.smcp</t>
  </si>
  <si>
    <t>uni0491.smcp</t>
  </si>
  <si>
    <t>uni0450.smcp</t>
  </si>
  <si>
    <t>uni0452.smcp</t>
  </si>
  <si>
    <t>uni0451.smcp</t>
  </si>
  <si>
    <t>uni0454.smcp</t>
  </si>
  <si>
    <t>uni0455.smcp</t>
  </si>
  <si>
    <t>uni045F.smcp</t>
  </si>
  <si>
    <t>uni045D.smcp</t>
  </si>
  <si>
    <t>uni0456.smcp</t>
  </si>
  <si>
    <t>uni0457.smcp</t>
  </si>
  <si>
    <t>uni0458.smcp</t>
  </si>
  <si>
    <t>uni045C.smcp</t>
  </si>
  <si>
    <t>uni0459.smcp</t>
  </si>
  <si>
    <t>uni045A.smcp</t>
  </si>
  <si>
    <t>uni045B.smcp</t>
  </si>
  <si>
    <t>uni045E.smcp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</si>
</sst>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 Unicode MS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/>
    <xf numFmtId="49" fontId="3" fillId="0" borderId="0" xfId="0" applyNumberFormat="1" applyFont="1" applyFill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49" fontId="0" fillId="0" borderId="0" xfId="0" applyNumberFormat="1"/>
    <xf numFmtId="0" fontId="4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Font="1"/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0" borderId="0" xfId="0" applyFont="1"/>
    <xf numFmtId="0" fontId="0" fillId="4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2" xfId="0" applyBorder="1" applyAlignment="1">
      <alignment vertical="center"/>
    </xf>
  </cellXfs>
  <cellStyles count="2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Normal" xfId="0" builtinId="0"/>
  </cellStyles>
  <dxfs count="91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35"/>
  <sheetViews>
    <sheetView tabSelected="1" workbookViewId="0">
      <pane ySplit="1" topLeftCell="A2" activePane="bottomLeft" state="frozen"/>
      <selection activeCell="C1673" sqref="C1673"/>
      <selection pane="bottomLeft" activeCell="A2" sqref="A2"/>
    </sheetView>
  </sheetViews>
  <sheetFormatPr baseColWidth="10" defaultColWidth="8.83203125" defaultRowHeight="15" x14ac:dyDescent="0.2"/>
  <cols>
    <col min="1" max="1" width="6" style="3" bestFit="1" customWidth="1"/>
    <col min="2" max="2" width="8.83203125" style="3"/>
    <col min="3" max="3" width="33.83203125" style="3" bestFit="1" customWidth="1"/>
    <col min="4" max="4" width="26.83203125" style="3" bestFit="1" customWidth="1"/>
    <col min="5" max="5" width="9.5" style="4" bestFit="1" customWidth="1"/>
    <col min="6" max="6" width="8.83203125" style="3"/>
    <col min="7" max="7" width="14" style="3" bestFit="1" customWidth="1"/>
    <col min="8" max="8" width="55" style="3" bestFit="1" customWidth="1"/>
    <col min="9" max="9" width="8.83203125" style="3"/>
    <col min="10" max="10" width="21.6640625" style="3" customWidth="1"/>
    <col min="11" max="11" width="21" style="3" bestFit="1" customWidth="1"/>
    <col min="12" max="16384" width="8.83203125" style="3"/>
  </cols>
  <sheetData>
    <row r="1" spans="1:11" x14ac:dyDescent="0.2">
      <c r="A1" s="1" t="s">
        <v>0</v>
      </c>
      <c r="B1" s="1" t="s">
        <v>2634</v>
      </c>
      <c r="C1" s="1" t="s">
        <v>18529</v>
      </c>
      <c r="D1" s="1" t="s">
        <v>2635</v>
      </c>
      <c r="E1" s="2" t="s">
        <v>3124</v>
      </c>
      <c r="F1" s="1" t="s">
        <v>3125</v>
      </c>
      <c r="G1" s="1" t="s">
        <v>3126</v>
      </c>
      <c r="H1" s="1" t="s">
        <v>3127</v>
      </c>
      <c r="I1" s="1" t="s">
        <v>4380</v>
      </c>
      <c r="J1" s="1" t="s">
        <v>3128</v>
      </c>
      <c r="K1" s="1" t="s">
        <v>4453</v>
      </c>
    </row>
    <row r="2" spans="1:11" x14ac:dyDescent="0.2">
      <c r="A2" s="3">
        <f>0+F42</f>
        <v>0</v>
      </c>
      <c r="C2" s="3" t="s">
        <v>1</v>
      </c>
      <c r="D2" s="3" t="s">
        <v>1</v>
      </c>
    </row>
    <row r="3" spans="1:11" x14ac:dyDescent="0.2">
      <c r="A3" s="3">
        <v>1</v>
      </c>
      <c r="B3" s="3" t="s">
        <v>3</v>
      </c>
      <c r="C3" s="3" t="s">
        <v>2</v>
      </c>
      <c r="D3" s="3" t="s">
        <v>2</v>
      </c>
    </row>
    <row r="4" spans="1:11" x14ac:dyDescent="0.2">
      <c r="A4" s="3">
        <v>2</v>
      </c>
      <c r="B4" s="3" t="s">
        <v>5</v>
      </c>
      <c r="C4" s="3" t="s">
        <v>4</v>
      </c>
      <c r="D4" s="3" t="s">
        <v>2636</v>
      </c>
    </row>
    <row r="5" spans="1:11" x14ac:dyDescent="0.2">
      <c r="A5" s="3">
        <v>3</v>
      </c>
      <c r="B5" s="3" t="s">
        <v>7</v>
      </c>
      <c r="C5" s="3" t="s">
        <v>6</v>
      </c>
      <c r="D5" s="3" t="s">
        <v>6</v>
      </c>
    </row>
    <row r="6" spans="1:11" x14ac:dyDescent="0.2">
      <c r="A6" s="3">
        <v>4</v>
      </c>
      <c r="B6" s="3" t="s">
        <v>9</v>
      </c>
      <c r="C6" s="3" t="s">
        <v>8</v>
      </c>
      <c r="D6" s="3" t="s">
        <v>8</v>
      </c>
    </row>
    <row r="7" spans="1:11" x14ac:dyDescent="0.2">
      <c r="A7" s="3">
        <v>5</v>
      </c>
      <c r="B7" s="3" t="s">
        <v>11</v>
      </c>
      <c r="C7" s="3" t="s">
        <v>10</v>
      </c>
      <c r="D7" s="3" t="s">
        <v>10</v>
      </c>
    </row>
    <row r="8" spans="1:11" x14ac:dyDescent="0.2">
      <c r="A8" s="3">
        <v>6</v>
      </c>
      <c r="B8" s="3" t="s">
        <v>13</v>
      </c>
      <c r="C8" s="3" t="s">
        <v>12</v>
      </c>
      <c r="D8" s="3" t="s">
        <v>12</v>
      </c>
    </row>
    <row r="9" spans="1:11" x14ac:dyDescent="0.2">
      <c r="A9" s="3">
        <v>7</v>
      </c>
      <c r="B9" s="3" t="s">
        <v>15</v>
      </c>
      <c r="C9" s="3" t="s">
        <v>14</v>
      </c>
      <c r="D9" s="3" t="s">
        <v>14</v>
      </c>
    </row>
    <row r="10" spans="1:11" x14ac:dyDescent="0.2">
      <c r="A10" s="3">
        <v>8</v>
      </c>
      <c r="B10" s="3" t="s">
        <v>17</v>
      </c>
      <c r="C10" s="3" t="s">
        <v>16</v>
      </c>
      <c r="D10" s="3" t="s">
        <v>16</v>
      </c>
    </row>
    <row r="11" spans="1:11" x14ac:dyDescent="0.2">
      <c r="A11" s="3">
        <v>9</v>
      </c>
      <c r="B11" s="3" t="s">
        <v>19</v>
      </c>
      <c r="C11" s="3" t="s">
        <v>18</v>
      </c>
      <c r="D11" s="3" t="s">
        <v>18</v>
      </c>
    </row>
    <row r="12" spans="1:11" x14ac:dyDescent="0.2">
      <c r="A12" s="3">
        <v>10</v>
      </c>
      <c r="B12" s="3" t="s">
        <v>21</v>
      </c>
      <c r="C12" s="3" t="s">
        <v>20</v>
      </c>
      <c r="D12" s="3" t="s">
        <v>20</v>
      </c>
    </row>
    <row r="13" spans="1:11" x14ac:dyDescent="0.2">
      <c r="A13" s="3">
        <v>11</v>
      </c>
      <c r="B13" s="3" t="s">
        <v>23</v>
      </c>
      <c r="C13" s="3" t="s">
        <v>22</v>
      </c>
      <c r="D13" s="3" t="s">
        <v>22</v>
      </c>
    </row>
    <row r="14" spans="1:11" x14ac:dyDescent="0.2">
      <c r="A14" s="3">
        <v>12</v>
      </c>
      <c r="B14" s="3" t="s">
        <v>25</v>
      </c>
      <c r="C14" s="3" t="s">
        <v>24</v>
      </c>
      <c r="D14" s="3" t="s">
        <v>24</v>
      </c>
    </row>
    <row r="15" spans="1:11" x14ac:dyDescent="0.2">
      <c r="A15" s="3">
        <v>13</v>
      </c>
      <c r="B15" s="3" t="s">
        <v>27</v>
      </c>
      <c r="C15" s="3" t="s">
        <v>26</v>
      </c>
      <c r="D15" s="3" t="s">
        <v>26</v>
      </c>
    </row>
    <row r="16" spans="1:11" x14ac:dyDescent="0.2">
      <c r="A16" s="3">
        <v>14</v>
      </c>
      <c r="B16" s="3" t="s">
        <v>29</v>
      </c>
      <c r="C16" s="3" t="s">
        <v>28</v>
      </c>
      <c r="D16" s="3" t="s">
        <v>28</v>
      </c>
    </row>
    <row r="17" spans="1:5" x14ac:dyDescent="0.2">
      <c r="A17" s="3">
        <v>15</v>
      </c>
      <c r="B17" s="3" t="s">
        <v>31</v>
      </c>
      <c r="C17" s="3" t="s">
        <v>30</v>
      </c>
      <c r="D17" s="3" t="s">
        <v>30</v>
      </c>
      <c r="E17" s="3"/>
    </row>
    <row r="18" spans="1:5" x14ac:dyDescent="0.2">
      <c r="A18" s="3">
        <v>16</v>
      </c>
      <c r="B18" s="3" t="s">
        <v>33</v>
      </c>
      <c r="C18" s="3" t="s">
        <v>32</v>
      </c>
      <c r="D18" s="3" t="s">
        <v>32</v>
      </c>
      <c r="E18" s="3"/>
    </row>
    <row r="19" spans="1:5" x14ac:dyDescent="0.2">
      <c r="A19" s="3">
        <v>17</v>
      </c>
      <c r="B19" s="3" t="s">
        <v>35</v>
      </c>
      <c r="C19" s="3" t="s">
        <v>34</v>
      </c>
      <c r="D19" s="3" t="s">
        <v>34</v>
      </c>
      <c r="E19" s="3"/>
    </row>
    <row r="20" spans="1:5" x14ac:dyDescent="0.2">
      <c r="A20" s="3">
        <v>18</v>
      </c>
      <c r="B20" s="3" t="s">
        <v>37</v>
      </c>
      <c r="C20" s="3" t="s">
        <v>36</v>
      </c>
      <c r="D20" s="3" t="s">
        <v>36</v>
      </c>
      <c r="E20" s="3"/>
    </row>
    <row r="21" spans="1:5" x14ac:dyDescent="0.2">
      <c r="A21" s="3">
        <v>19</v>
      </c>
      <c r="B21" s="3" t="s">
        <v>39</v>
      </c>
      <c r="C21" s="3" t="s">
        <v>38</v>
      </c>
      <c r="D21" s="3" t="s">
        <v>38</v>
      </c>
      <c r="E21" s="3"/>
    </row>
    <row r="22" spans="1:5" x14ac:dyDescent="0.2">
      <c r="A22" s="3">
        <v>20</v>
      </c>
      <c r="B22" s="3" t="s">
        <v>41</v>
      </c>
      <c r="C22" s="3" t="s">
        <v>40</v>
      </c>
      <c r="D22" s="3" t="s">
        <v>40</v>
      </c>
      <c r="E22" s="3"/>
    </row>
    <row r="23" spans="1:5" x14ac:dyDescent="0.2">
      <c r="A23" s="3">
        <v>21</v>
      </c>
      <c r="B23" s="3" t="s">
        <v>43</v>
      </c>
      <c r="C23" s="3" t="s">
        <v>42</v>
      </c>
      <c r="D23" s="3" t="s">
        <v>42</v>
      </c>
      <c r="E23" s="3"/>
    </row>
    <row r="24" spans="1:5" x14ac:dyDescent="0.2">
      <c r="A24" s="3">
        <v>22</v>
      </c>
      <c r="B24" s="3" t="s">
        <v>45</v>
      </c>
      <c r="C24" s="3" t="s">
        <v>44</v>
      </c>
      <c r="D24" s="3" t="s">
        <v>44</v>
      </c>
      <c r="E24" s="3"/>
    </row>
    <row r="25" spans="1:5" x14ac:dyDescent="0.2">
      <c r="A25" s="3">
        <v>23</v>
      </c>
      <c r="B25" s="3" t="s">
        <v>47</v>
      </c>
      <c r="C25" s="3" t="s">
        <v>46</v>
      </c>
      <c r="D25" s="3" t="s">
        <v>46</v>
      </c>
      <c r="E25" s="3"/>
    </row>
    <row r="26" spans="1:5" x14ac:dyDescent="0.2">
      <c r="A26" s="3">
        <v>24</v>
      </c>
      <c r="B26" s="3" t="s">
        <v>49</v>
      </c>
      <c r="C26" s="3" t="s">
        <v>48</v>
      </c>
      <c r="D26" s="3" t="s">
        <v>48</v>
      </c>
      <c r="E26" s="3"/>
    </row>
    <row r="27" spans="1:5" x14ac:dyDescent="0.2">
      <c r="A27" s="3">
        <v>25</v>
      </c>
      <c r="B27" s="3" t="s">
        <v>51</v>
      </c>
      <c r="C27" s="3" t="s">
        <v>50</v>
      </c>
      <c r="D27" s="3" t="s">
        <v>50</v>
      </c>
      <c r="E27" s="3"/>
    </row>
    <row r="28" spans="1:5" x14ac:dyDescent="0.2">
      <c r="A28" s="3">
        <v>26</v>
      </c>
      <c r="B28" s="3" t="s">
        <v>53</v>
      </c>
      <c r="C28" s="3" t="s">
        <v>52</v>
      </c>
      <c r="D28" s="3" t="s">
        <v>52</v>
      </c>
      <c r="E28" s="3"/>
    </row>
    <row r="29" spans="1:5" x14ac:dyDescent="0.2">
      <c r="A29" s="3">
        <v>27</v>
      </c>
      <c r="B29" s="3" t="s">
        <v>55</v>
      </c>
      <c r="C29" s="3" t="s">
        <v>54</v>
      </c>
      <c r="D29" s="3" t="s">
        <v>54</v>
      </c>
      <c r="E29" s="3"/>
    </row>
    <row r="30" spans="1:5" x14ac:dyDescent="0.2">
      <c r="A30" s="3">
        <v>28</v>
      </c>
      <c r="B30" s="3" t="s">
        <v>57</v>
      </c>
      <c r="C30" s="3" t="s">
        <v>56</v>
      </c>
      <c r="D30" s="3" t="s">
        <v>56</v>
      </c>
      <c r="E30" s="3"/>
    </row>
    <row r="31" spans="1:5" x14ac:dyDescent="0.2">
      <c r="A31" s="3">
        <v>29</v>
      </c>
      <c r="B31" s="3" t="s">
        <v>59</v>
      </c>
      <c r="C31" s="3" t="s">
        <v>58</v>
      </c>
      <c r="D31" s="3" t="s">
        <v>58</v>
      </c>
      <c r="E31" s="3"/>
    </row>
    <row r="32" spans="1:5" x14ac:dyDescent="0.2">
      <c r="A32" s="3">
        <v>30</v>
      </c>
      <c r="B32" s="3" t="s">
        <v>62</v>
      </c>
      <c r="C32" s="3" t="s">
        <v>61</v>
      </c>
      <c r="D32" s="3" t="s">
        <v>61</v>
      </c>
      <c r="E32" s="3"/>
    </row>
    <row r="33" spans="1:8" x14ac:dyDescent="0.2">
      <c r="A33" s="3">
        <v>31</v>
      </c>
      <c r="B33" s="3" t="s">
        <v>65</v>
      </c>
      <c r="C33" s="3" t="s">
        <v>64</v>
      </c>
      <c r="D33" s="3" t="s">
        <v>64</v>
      </c>
    </row>
    <row r="34" spans="1:8" s="11" customFormat="1" x14ac:dyDescent="0.2">
      <c r="A34" s="3">
        <v>32</v>
      </c>
      <c r="B34" s="7" t="s">
        <v>3147</v>
      </c>
      <c r="C34" s="8" t="s">
        <v>3148</v>
      </c>
      <c r="D34" s="8" t="s">
        <v>3149</v>
      </c>
      <c r="E34" s="9"/>
      <c r="F34" s="10"/>
      <c r="G34" s="9"/>
      <c r="H34" s="9"/>
    </row>
    <row r="35" spans="1:8" s="11" customFormat="1" x14ac:dyDescent="0.2">
      <c r="A35" s="3">
        <v>33</v>
      </c>
      <c r="B35" s="7" t="s">
        <v>3150</v>
      </c>
      <c r="C35" s="8" t="s">
        <v>3151</v>
      </c>
      <c r="D35" s="8" t="s">
        <v>3152</v>
      </c>
      <c r="E35" s="9"/>
      <c r="F35" s="10"/>
      <c r="G35" s="9"/>
      <c r="H35" s="9"/>
    </row>
    <row r="36" spans="1:8" s="11" customFormat="1" x14ac:dyDescent="0.2">
      <c r="A36" s="3">
        <v>34</v>
      </c>
      <c r="B36" s="7" t="s">
        <v>3153</v>
      </c>
      <c r="C36" s="8" t="s">
        <v>3154</v>
      </c>
      <c r="D36" s="8" t="s">
        <v>3155</v>
      </c>
      <c r="E36" s="9"/>
      <c r="F36" s="10"/>
      <c r="G36" s="9"/>
      <c r="H36" s="9"/>
    </row>
    <row r="37" spans="1:8" s="11" customFormat="1" x14ac:dyDescent="0.2">
      <c r="A37" s="3">
        <v>35</v>
      </c>
      <c r="B37" s="7" t="s">
        <v>3156</v>
      </c>
      <c r="C37" s="8" t="s">
        <v>3157</v>
      </c>
      <c r="D37" s="8" t="s">
        <v>3158</v>
      </c>
      <c r="E37" s="9"/>
      <c r="F37" s="10"/>
      <c r="G37" s="9"/>
      <c r="H37" s="9"/>
    </row>
    <row r="38" spans="1:8" s="11" customFormat="1" x14ac:dyDescent="0.2">
      <c r="A38" s="3">
        <v>36</v>
      </c>
      <c r="B38" s="7" t="s">
        <v>3159</v>
      </c>
      <c r="C38" s="8" t="s">
        <v>3160</v>
      </c>
      <c r="D38" s="8" t="s">
        <v>3161</v>
      </c>
      <c r="E38" s="9"/>
      <c r="F38" s="10"/>
      <c r="G38" s="9"/>
      <c r="H38" s="9"/>
    </row>
    <row r="39" spans="1:8" x14ac:dyDescent="0.2">
      <c r="A39" s="3">
        <v>37</v>
      </c>
      <c r="B39" s="3" t="s">
        <v>68</v>
      </c>
      <c r="C39" s="3" t="s">
        <v>67</v>
      </c>
      <c r="D39" s="3" t="s">
        <v>67</v>
      </c>
    </row>
    <row r="40" spans="1:8" x14ac:dyDescent="0.2">
      <c r="A40" s="3">
        <v>38</v>
      </c>
      <c r="B40" s="3" t="s">
        <v>71</v>
      </c>
      <c r="C40" s="3" t="s">
        <v>70</v>
      </c>
      <c r="D40" s="3" t="s">
        <v>70</v>
      </c>
    </row>
    <row r="41" spans="1:8" s="11" customFormat="1" x14ac:dyDescent="0.2">
      <c r="A41" s="3">
        <v>39</v>
      </c>
      <c r="B41" s="7" t="s">
        <v>3162</v>
      </c>
      <c r="C41" s="8" t="s">
        <v>3163</v>
      </c>
      <c r="D41" s="8" t="s">
        <v>3164</v>
      </c>
      <c r="E41" s="9"/>
      <c r="F41" s="10"/>
      <c r="G41" s="9"/>
      <c r="H41" s="9"/>
    </row>
    <row r="42" spans="1:8" x14ac:dyDescent="0.2">
      <c r="A42" s="3">
        <v>40</v>
      </c>
      <c r="B42" s="3" t="s">
        <v>74</v>
      </c>
      <c r="C42" s="3" t="s">
        <v>73</v>
      </c>
      <c r="D42" s="3" t="s">
        <v>73</v>
      </c>
    </row>
    <row r="43" spans="1:8" x14ac:dyDescent="0.2">
      <c r="A43" s="3">
        <v>41</v>
      </c>
      <c r="B43" s="3" t="s">
        <v>77</v>
      </c>
      <c r="C43" s="3" t="s">
        <v>76</v>
      </c>
      <c r="D43" s="3" t="s">
        <v>76</v>
      </c>
    </row>
    <row r="44" spans="1:8" s="11" customFormat="1" x14ac:dyDescent="0.2">
      <c r="A44" s="3">
        <v>42</v>
      </c>
      <c r="B44" s="7" t="s">
        <v>3165</v>
      </c>
      <c r="C44" s="8" t="s">
        <v>3166</v>
      </c>
      <c r="D44" s="8" t="s">
        <v>3167</v>
      </c>
      <c r="E44" s="9"/>
      <c r="F44" s="10"/>
      <c r="G44" s="9"/>
      <c r="H44" s="9"/>
    </row>
    <row r="45" spans="1:8" s="11" customFormat="1" x14ac:dyDescent="0.2">
      <c r="A45" s="3">
        <v>43</v>
      </c>
      <c r="B45" s="7" t="s">
        <v>3168</v>
      </c>
      <c r="C45" s="8" t="s">
        <v>3169</v>
      </c>
      <c r="D45" s="8" t="s">
        <v>3170</v>
      </c>
      <c r="E45" s="9"/>
      <c r="F45" s="10"/>
      <c r="G45" s="9"/>
      <c r="H45" s="9"/>
    </row>
    <row r="46" spans="1:8" s="11" customFormat="1" x14ac:dyDescent="0.2">
      <c r="A46" s="3">
        <v>44</v>
      </c>
      <c r="B46" s="7" t="s">
        <v>3171</v>
      </c>
      <c r="C46" s="8" t="s">
        <v>3172</v>
      </c>
      <c r="D46" s="8" t="s">
        <v>3173</v>
      </c>
      <c r="E46" s="9"/>
      <c r="F46" s="10"/>
      <c r="G46" s="9"/>
      <c r="H46" s="9"/>
    </row>
    <row r="47" spans="1:8" s="11" customFormat="1" x14ac:dyDescent="0.2">
      <c r="A47" s="3">
        <v>45</v>
      </c>
      <c r="B47" s="7" t="s">
        <v>3174</v>
      </c>
      <c r="C47" s="8" t="s">
        <v>3175</v>
      </c>
      <c r="D47" s="8" t="s">
        <v>3176</v>
      </c>
      <c r="E47" s="9"/>
      <c r="F47" s="10"/>
      <c r="G47" s="9"/>
      <c r="H47" s="9"/>
    </row>
    <row r="48" spans="1:8" s="11" customFormat="1" x14ac:dyDescent="0.2">
      <c r="A48" s="3">
        <v>46</v>
      </c>
      <c r="B48" s="7" t="s">
        <v>3177</v>
      </c>
      <c r="C48" s="8" t="s">
        <v>3178</v>
      </c>
      <c r="D48" s="8" t="s">
        <v>3179</v>
      </c>
      <c r="E48" s="9"/>
      <c r="F48" s="10"/>
      <c r="G48" s="9"/>
      <c r="H48" s="9"/>
    </row>
    <row r="49" spans="1:5" x14ac:dyDescent="0.2">
      <c r="A49" s="3">
        <v>47</v>
      </c>
      <c r="B49" s="3" t="s">
        <v>80</v>
      </c>
      <c r="C49" s="3" t="s">
        <v>79</v>
      </c>
      <c r="D49" s="3" t="s">
        <v>79</v>
      </c>
      <c r="E49" s="3"/>
    </row>
    <row r="50" spans="1:5" x14ac:dyDescent="0.2">
      <c r="A50" s="3">
        <v>48</v>
      </c>
      <c r="B50" s="3" t="s">
        <v>83</v>
      </c>
      <c r="C50" s="3" t="s">
        <v>82</v>
      </c>
      <c r="D50" s="3" t="s">
        <v>82</v>
      </c>
      <c r="E50" s="3"/>
    </row>
    <row r="51" spans="1:5" customFormat="1" x14ac:dyDescent="0.2">
      <c r="A51" s="3">
        <v>49</v>
      </c>
      <c r="B51" s="7" t="s">
        <v>3180</v>
      </c>
      <c r="C51" s="8" t="s">
        <v>3181</v>
      </c>
      <c r="D51" s="8" t="s">
        <v>3182</v>
      </c>
    </row>
    <row r="52" spans="1:5" customFormat="1" x14ac:dyDescent="0.2">
      <c r="A52" s="3">
        <v>50</v>
      </c>
      <c r="B52" s="7" t="s">
        <v>3183</v>
      </c>
      <c r="C52" s="8" t="s">
        <v>3184</v>
      </c>
      <c r="D52" s="8" t="s">
        <v>3185</v>
      </c>
    </row>
    <row r="53" spans="1:5" customFormat="1" x14ac:dyDescent="0.2">
      <c r="A53" s="3">
        <v>51</v>
      </c>
      <c r="B53" s="7" t="s">
        <v>3186</v>
      </c>
      <c r="C53" s="8" t="s">
        <v>3187</v>
      </c>
      <c r="D53" s="8" t="s">
        <v>3188</v>
      </c>
    </row>
    <row r="54" spans="1:5" x14ac:dyDescent="0.2">
      <c r="A54" s="3">
        <v>52</v>
      </c>
      <c r="B54" s="3" t="s">
        <v>85</v>
      </c>
      <c r="C54" s="3" t="s">
        <v>84</v>
      </c>
      <c r="D54" s="3" t="s">
        <v>84</v>
      </c>
      <c r="E54" s="3"/>
    </row>
    <row r="55" spans="1:5" x14ac:dyDescent="0.2">
      <c r="A55" s="3">
        <v>53</v>
      </c>
      <c r="B55" s="3" t="s">
        <v>87</v>
      </c>
      <c r="C55" s="3" t="s">
        <v>86</v>
      </c>
      <c r="D55" s="3" t="s">
        <v>86</v>
      </c>
      <c r="E55" s="3"/>
    </row>
    <row r="56" spans="1:5" x14ac:dyDescent="0.2">
      <c r="A56" s="3">
        <v>54</v>
      </c>
      <c r="B56" s="3" t="s">
        <v>89</v>
      </c>
      <c r="C56" s="3" t="s">
        <v>88</v>
      </c>
      <c r="D56" s="3" t="s">
        <v>88</v>
      </c>
      <c r="E56" s="3"/>
    </row>
    <row r="57" spans="1:5" customFormat="1" x14ac:dyDescent="0.2">
      <c r="A57" s="3">
        <v>55</v>
      </c>
      <c r="B57" s="7" t="s">
        <v>3189</v>
      </c>
      <c r="C57" s="8" t="s">
        <v>3190</v>
      </c>
      <c r="D57" s="8" t="s">
        <v>3191</v>
      </c>
    </row>
    <row r="58" spans="1:5" customFormat="1" x14ac:dyDescent="0.2">
      <c r="A58" s="3">
        <v>56</v>
      </c>
      <c r="B58" s="7" t="s">
        <v>3192</v>
      </c>
      <c r="C58" s="8" t="s">
        <v>3193</v>
      </c>
      <c r="D58" s="8" t="s">
        <v>3194</v>
      </c>
    </row>
    <row r="59" spans="1:5" customFormat="1" x14ac:dyDescent="0.2">
      <c r="A59" s="3">
        <v>57</v>
      </c>
      <c r="B59" s="7" t="s">
        <v>3195</v>
      </c>
      <c r="C59" s="8" t="s">
        <v>3196</v>
      </c>
      <c r="D59" s="8" t="s">
        <v>3197</v>
      </c>
    </row>
    <row r="60" spans="1:5" x14ac:dyDescent="0.2">
      <c r="A60" s="3">
        <v>58</v>
      </c>
      <c r="B60" s="3" t="s">
        <v>91</v>
      </c>
      <c r="C60" s="3" t="s">
        <v>90</v>
      </c>
      <c r="D60" s="3" t="s">
        <v>90</v>
      </c>
      <c r="E60" s="3"/>
    </row>
    <row r="61" spans="1:5" x14ac:dyDescent="0.2">
      <c r="A61" s="3">
        <v>59</v>
      </c>
      <c r="B61" s="3" t="s">
        <v>93</v>
      </c>
      <c r="C61" s="3" t="s">
        <v>92</v>
      </c>
      <c r="D61" s="3" t="s">
        <v>92</v>
      </c>
      <c r="E61" s="3"/>
    </row>
    <row r="62" spans="1:5" x14ac:dyDescent="0.2">
      <c r="A62" s="3">
        <v>60</v>
      </c>
      <c r="B62" s="3" t="s">
        <v>95</v>
      </c>
      <c r="C62" s="3" t="s">
        <v>94</v>
      </c>
      <c r="D62" s="3" t="s">
        <v>94</v>
      </c>
      <c r="E62" s="3"/>
    </row>
    <row r="63" spans="1:5" x14ac:dyDescent="0.2">
      <c r="A63" s="3">
        <v>61</v>
      </c>
      <c r="B63" s="3" t="s">
        <v>98</v>
      </c>
      <c r="C63" s="3" t="s">
        <v>97</v>
      </c>
      <c r="D63" s="3" t="s">
        <v>97</v>
      </c>
      <c r="E63" s="3"/>
    </row>
    <row r="64" spans="1:5" x14ac:dyDescent="0.2">
      <c r="A64" s="3">
        <v>62</v>
      </c>
      <c r="B64" s="3" t="s">
        <v>101</v>
      </c>
      <c r="C64" s="3" t="s">
        <v>100</v>
      </c>
      <c r="D64" s="3" t="s">
        <v>100</v>
      </c>
      <c r="E64" s="3"/>
    </row>
    <row r="65" spans="1:5" customFormat="1" x14ac:dyDescent="0.2">
      <c r="A65" s="3">
        <v>63</v>
      </c>
      <c r="B65" s="7" t="s">
        <v>3198</v>
      </c>
      <c r="C65" s="8" t="s">
        <v>3199</v>
      </c>
      <c r="D65" s="8" t="s">
        <v>3200</v>
      </c>
    </row>
    <row r="66" spans="1:5" x14ac:dyDescent="0.2">
      <c r="A66" s="3">
        <v>64</v>
      </c>
      <c r="B66" s="3" t="s">
        <v>103</v>
      </c>
      <c r="C66" s="3" t="s">
        <v>102</v>
      </c>
      <c r="D66" s="3" t="s">
        <v>102</v>
      </c>
      <c r="E66" s="3"/>
    </row>
    <row r="67" spans="1:5" customFormat="1" x14ac:dyDescent="0.2">
      <c r="A67" s="3">
        <v>65</v>
      </c>
      <c r="B67" s="7" t="s">
        <v>3201</v>
      </c>
      <c r="C67" s="8" t="s">
        <v>3202</v>
      </c>
      <c r="D67" s="8" t="s">
        <v>3203</v>
      </c>
    </row>
    <row r="68" spans="1:5" customFormat="1" x14ac:dyDescent="0.2">
      <c r="A68" s="3">
        <v>66</v>
      </c>
      <c r="B68" s="7" t="s">
        <v>3204</v>
      </c>
      <c r="C68" s="8" t="s">
        <v>3205</v>
      </c>
      <c r="D68" s="8" t="s">
        <v>3206</v>
      </c>
    </row>
    <row r="69" spans="1:5" customFormat="1" x14ac:dyDescent="0.2">
      <c r="A69" s="3">
        <v>67</v>
      </c>
      <c r="B69" s="7" t="s">
        <v>3207</v>
      </c>
      <c r="C69" s="8" t="s">
        <v>3208</v>
      </c>
      <c r="D69" s="8" t="s">
        <v>3209</v>
      </c>
    </row>
    <row r="70" spans="1:5" customFormat="1" x14ac:dyDescent="0.2">
      <c r="A70" s="3">
        <v>68</v>
      </c>
      <c r="B70" s="7" t="s">
        <v>3210</v>
      </c>
      <c r="C70" s="8" t="s">
        <v>3211</v>
      </c>
      <c r="D70" s="8" t="s">
        <v>3212</v>
      </c>
    </row>
    <row r="71" spans="1:5" customFormat="1" x14ac:dyDescent="0.2">
      <c r="A71" s="3">
        <v>69</v>
      </c>
      <c r="B71" s="7" t="s">
        <v>3213</v>
      </c>
      <c r="C71" s="8" t="s">
        <v>3214</v>
      </c>
      <c r="D71" s="8" t="s">
        <v>3215</v>
      </c>
    </row>
    <row r="72" spans="1:5" x14ac:dyDescent="0.2">
      <c r="A72" s="3">
        <v>70</v>
      </c>
      <c r="B72" s="3" t="s">
        <v>105</v>
      </c>
      <c r="C72" s="3" t="s">
        <v>104</v>
      </c>
      <c r="D72" s="3" t="s">
        <v>104</v>
      </c>
      <c r="E72" s="3"/>
    </row>
    <row r="73" spans="1:5" x14ac:dyDescent="0.2">
      <c r="A73" s="3">
        <v>71</v>
      </c>
      <c r="B73" s="3" t="s">
        <v>108</v>
      </c>
      <c r="C73" s="3" t="s">
        <v>107</v>
      </c>
      <c r="D73" s="3" t="s">
        <v>107</v>
      </c>
      <c r="E73" s="3"/>
    </row>
    <row r="74" spans="1:5" x14ac:dyDescent="0.2">
      <c r="A74" s="3">
        <v>72</v>
      </c>
      <c r="B74" s="3" t="s">
        <v>110</v>
      </c>
      <c r="C74" s="3" t="s">
        <v>109</v>
      </c>
      <c r="D74" s="3" t="s">
        <v>109</v>
      </c>
      <c r="E74" s="3"/>
    </row>
    <row r="75" spans="1:5" x14ac:dyDescent="0.2">
      <c r="A75" s="3">
        <v>73</v>
      </c>
      <c r="B75" s="3" t="s">
        <v>112</v>
      </c>
      <c r="C75" s="3" t="s">
        <v>111</v>
      </c>
      <c r="D75" s="3" t="s">
        <v>111</v>
      </c>
      <c r="E75" s="3"/>
    </row>
    <row r="76" spans="1:5" customFormat="1" x14ac:dyDescent="0.2">
      <c r="A76" s="3">
        <v>74</v>
      </c>
      <c r="B76" s="7" t="s">
        <v>3216</v>
      </c>
      <c r="C76" s="8" t="s">
        <v>3217</v>
      </c>
      <c r="D76" s="8" t="s">
        <v>3218</v>
      </c>
    </row>
    <row r="77" spans="1:5" customFormat="1" x14ac:dyDescent="0.2">
      <c r="A77" s="3">
        <v>75</v>
      </c>
      <c r="B77" s="7" t="s">
        <v>3219</v>
      </c>
      <c r="C77" s="8" t="s">
        <v>3220</v>
      </c>
      <c r="D77" s="8" t="s">
        <v>3221</v>
      </c>
    </row>
    <row r="78" spans="1:5" customFormat="1" x14ac:dyDescent="0.2">
      <c r="A78" s="3">
        <v>76</v>
      </c>
      <c r="B78" s="7" t="s">
        <v>3222</v>
      </c>
      <c r="C78" s="8" t="s">
        <v>3223</v>
      </c>
      <c r="D78" s="8" t="s">
        <v>3224</v>
      </c>
    </row>
    <row r="79" spans="1:5" customFormat="1" x14ac:dyDescent="0.2">
      <c r="A79" s="3">
        <v>77</v>
      </c>
      <c r="B79" s="7" t="s">
        <v>3225</v>
      </c>
      <c r="C79" s="8" t="s">
        <v>3226</v>
      </c>
      <c r="D79" s="8" t="s">
        <v>3227</v>
      </c>
    </row>
    <row r="80" spans="1:5" customFormat="1" x14ac:dyDescent="0.2">
      <c r="A80" s="3">
        <v>78</v>
      </c>
      <c r="B80" s="7" t="s">
        <v>3228</v>
      </c>
      <c r="C80" s="8" t="s">
        <v>3229</v>
      </c>
      <c r="D80" s="8" t="s">
        <v>3230</v>
      </c>
    </row>
    <row r="81" spans="1:8" x14ac:dyDescent="0.2">
      <c r="A81" s="3">
        <v>79</v>
      </c>
      <c r="B81" s="3" t="s">
        <v>114</v>
      </c>
      <c r="C81" s="3" t="s">
        <v>113</v>
      </c>
      <c r="D81" s="3" t="s">
        <v>113</v>
      </c>
    </row>
    <row r="82" spans="1:8" customFormat="1" x14ac:dyDescent="0.2">
      <c r="A82" s="3">
        <v>80</v>
      </c>
      <c r="B82" s="7" t="s">
        <v>3231</v>
      </c>
      <c r="C82" s="8" t="s">
        <v>3232</v>
      </c>
      <c r="D82" s="8" t="s">
        <v>3233</v>
      </c>
    </row>
    <row r="83" spans="1:8" x14ac:dyDescent="0.2">
      <c r="A83" s="3">
        <v>81</v>
      </c>
      <c r="B83" s="3" t="s">
        <v>116</v>
      </c>
      <c r="C83" s="3" t="s">
        <v>115</v>
      </c>
      <c r="D83" s="3" t="s">
        <v>115</v>
      </c>
    </row>
    <row r="84" spans="1:8" x14ac:dyDescent="0.2">
      <c r="A84" s="3">
        <v>82</v>
      </c>
      <c r="B84" s="3" t="s">
        <v>118</v>
      </c>
      <c r="C84" s="3" t="s">
        <v>117</v>
      </c>
      <c r="D84" s="3" t="s">
        <v>117</v>
      </c>
    </row>
    <row r="85" spans="1:8" customFormat="1" x14ac:dyDescent="0.2">
      <c r="A85" s="3">
        <v>83</v>
      </c>
      <c r="B85" s="7" t="s">
        <v>3234</v>
      </c>
      <c r="C85" s="8" t="s">
        <v>3235</v>
      </c>
      <c r="D85" s="8" t="s">
        <v>3236</v>
      </c>
    </row>
    <row r="86" spans="1:8" customFormat="1" x14ac:dyDescent="0.2">
      <c r="A86" s="3">
        <v>84</v>
      </c>
      <c r="B86" s="12" t="s">
        <v>3237</v>
      </c>
      <c r="C86" s="8" t="s">
        <v>3238</v>
      </c>
      <c r="D86" s="8" t="s">
        <v>3239</v>
      </c>
    </row>
    <row r="87" spans="1:8" x14ac:dyDescent="0.2">
      <c r="A87" s="3">
        <v>85</v>
      </c>
      <c r="B87" s="3" t="s">
        <v>120</v>
      </c>
      <c r="C87" s="3" t="s">
        <v>119</v>
      </c>
      <c r="D87" s="3" t="s">
        <v>119</v>
      </c>
    </row>
    <row r="88" spans="1:8" x14ac:dyDescent="0.2">
      <c r="A88" s="3">
        <v>86</v>
      </c>
      <c r="B88" s="3" t="s">
        <v>122</v>
      </c>
      <c r="C88" s="3" t="s">
        <v>121</v>
      </c>
      <c r="D88" s="3" t="s">
        <v>121</v>
      </c>
    </row>
    <row r="89" spans="1:8" customFormat="1" x14ac:dyDescent="0.2">
      <c r="A89" s="3">
        <v>87</v>
      </c>
      <c r="B89" s="7" t="s">
        <v>3240</v>
      </c>
      <c r="C89" s="8" t="s">
        <v>3241</v>
      </c>
      <c r="D89" s="8" t="s">
        <v>3242</v>
      </c>
    </row>
    <row r="90" spans="1:8" customFormat="1" x14ac:dyDescent="0.2">
      <c r="A90" s="3">
        <v>88</v>
      </c>
      <c r="B90" s="12" t="s">
        <v>3243</v>
      </c>
      <c r="C90" s="8" t="s">
        <v>3244</v>
      </c>
      <c r="D90" s="8" t="s">
        <v>3245</v>
      </c>
    </row>
    <row r="91" spans="1:8" customFormat="1" x14ac:dyDescent="0.2">
      <c r="A91" s="3">
        <v>89</v>
      </c>
      <c r="B91" s="7" t="s">
        <v>3246</v>
      </c>
      <c r="C91" s="8" t="s">
        <v>3247</v>
      </c>
      <c r="D91" s="8" t="s">
        <v>3248</v>
      </c>
    </row>
    <row r="92" spans="1:8" customFormat="1" x14ac:dyDescent="0.2">
      <c r="A92" s="3">
        <v>90</v>
      </c>
      <c r="B92" s="7" t="s">
        <v>3249</v>
      </c>
      <c r="C92" s="8" t="s">
        <v>3250</v>
      </c>
      <c r="D92" s="8" t="s">
        <v>3251</v>
      </c>
    </row>
    <row r="93" spans="1:8" s="11" customFormat="1" x14ac:dyDescent="0.2">
      <c r="A93" s="3">
        <v>91</v>
      </c>
      <c r="B93" s="7" t="s">
        <v>3256</v>
      </c>
      <c r="C93" s="8" t="s">
        <v>3255</v>
      </c>
      <c r="D93" s="8" t="s">
        <v>3257</v>
      </c>
      <c r="E93" s="9"/>
      <c r="F93" s="10"/>
      <c r="G93" s="9"/>
      <c r="H93" s="9"/>
    </row>
    <row r="94" spans="1:8" customFormat="1" x14ac:dyDescent="0.2">
      <c r="A94" s="3">
        <v>92</v>
      </c>
      <c r="B94" s="7" t="s">
        <v>3252</v>
      </c>
      <c r="C94" s="8" t="s">
        <v>3253</v>
      </c>
      <c r="D94" s="8" t="s">
        <v>3254</v>
      </c>
    </row>
    <row r="95" spans="1:8" x14ac:dyDescent="0.2">
      <c r="A95" s="3">
        <v>93</v>
      </c>
      <c r="B95" s="3" t="s">
        <v>124</v>
      </c>
      <c r="C95" s="3" t="s">
        <v>123</v>
      </c>
      <c r="D95" s="3" t="s">
        <v>123</v>
      </c>
    </row>
    <row r="96" spans="1:8" customFormat="1" x14ac:dyDescent="0.2">
      <c r="A96" s="3">
        <v>94</v>
      </c>
      <c r="B96" s="7" t="s">
        <v>3258</v>
      </c>
      <c r="C96" s="8" t="s">
        <v>3259</v>
      </c>
      <c r="D96" s="8" t="s">
        <v>3260</v>
      </c>
    </row>
    <row r="97" spans="1:5" x14ac:dyDescent="0.2">
      <c r="A97" s="3">
        <v>95</v>
      </c>
      <c r="B97" s="3" t="s">
        <v>126</v>
      </c>
      <c r="C97" s="3" t="s">
        <v>125</v>
      </c>
      <c r="D97" s="3" t="s">
        <v>125</v>
      </c>
      <c r="E97" s="3"/>
    </row>
    <row r="98" spans="1:5" customFormat="1" x14ac:dyDescent="0.2">
      <c r="A98" s="3">
        <v>96</v>
      </c>
      <c r="B98" s="7" t="s">
        <v>3261</v>
      </c>
      <c r="C98" s="8" t="s">
        <v>3262</v>
      </c>
      <c r="D98" s="8" t="s">
        <v>3263</v>
      </c>
    </row>
    <row r="99" spans="1:5" x14ac:dyDescent="0.2">
      <c r="A99" s="3">
        <v>97</v>
      </c>
      <c r="B99" s="3" t="s">
        <v>128</v>
      </c>
      <c r="C99" s="3" t="s">
        <v>127</v>
      </c>
      <c r="D99" s="3" t="s">
        <v>127</v>
      </c>
      <c r="E99" s="3"/>
    </row>
    <row r="100" spans="1:5" x14ac:dyDescent="0.2">
      <c r="A100" s="3">
        <v>98</v>
      </c>
      <c r="B100" s="3" t="s">
        <v>130</v>
      </c>
      <c r="C100" s="3" t="s">
        <v>129</v>
      </c>
      <c r="D100" s="3" t="s">
        <v>129</v>
      </c>
      <c r="E100" s="3"/>
    </row>
    <row r="101" spans="1:5" x14ac:dyDescent="0.2">
      <c r="A101" s="3">
        <v>99</v>
      </c>
      <c r="B101" s="3" t="s">
        <v>132</v>
      </c>
      <c r="C101" s="3" t="s">
        <v>131</v>
      </c>
      <c r="D101" s="3" t="s">
        <v>131</v>
      </c>
      <c r="E101" s="3"/>
    </row>
    <row r="102" spans="1:5" x14ac:dyDescent="0.2">
      <c r="A102" s="3">
        <v>100</v>
      </c>
      <c r="B102" s="3" t="s">
        <v>135</v>
      </c>
      <c r="C102" s="3" t="s">
        <v>134</v>
      </c>
      <c r="D102" s="3" t="s">
        <v>134</v>
      </c>
      <c r="E102" s="3"/>
    </row>
    <row r="103" spans="1:5" customFormat="1" x14ac:dyDescent="0.2">
      <c r="A103" s="3">
        <v>101</v>
      </c>
      <c r="B103" s="7" t="s">
        <v>3264</v>
      </c>
      <c r="C103" s="8" t="s">
        <v>3265</v>
      </c>
      <c r="D103" s="8" t="s">
        <v>3266</v>
      </c>
    </row>
    <row r="104" spans="1:5" customFormat="1" x14ac:dyDescent="0.2">
      <c r="A104" s="3">
        <v>102</v>
      </c>
      <c r="B104" s="7" t="s">
        <v>3267</v>
      </c>
      <c r="C104" s="8" t="s">
        <v>3268</v>
      </c>
      <c r="D104" s="8" t="s">
        <v>3269</v>
      </c>
    </row>
    <row r="105" spans="1:5" customFormat="1" x14ac:dyDescent="0.2">
      <c r="A105" s="3">
        <v>103</v>
      </c>
      <c r="B105" s="7" t="s">
        <v>3270</v>
      </c>
      <c r="C105" s="8" t="s">
        <v>3271</v>
      </c>
      <c r="D105" s="8" t="s">
        <v>3272</v>
      </c>
    </row>
    <row r="106" spans="1:5" customFormat="1" x14ac:dyDescent="0.2">
      <c r="A106" s="3">
        <v>104</v>
      </c>
      <c r="B106" s="7" t="s">
        <v>3273</v>
      </c>
      <c r="C106" s="8" t="s">
        <v>3274</v>
      </c>
      <c r="D106" s="8" t="s">
        <v>3275</v>
      </c>
    </row>
    <row r="107" spans="1:5" customFormat="1" x14ac:dyDescent="0.2">
      <c r="A107" s="3">
        <v>105</v>
      </c>
      <c r="B107" s="7" t="s">
        <v>3276</v>
      </c>
      <c r="C107" s="8" t="s">
        <v>3277</v>
      </c>
      <c r="D107" s="8" t="s">
        <v>3278</v>
      </c>
    </row>
    <row r="108" spans="1:5" x14ac:dyDescent="0.2">
      <c r="A108" s="3">
        <v>106</v>
      </c>
      <c r="B108" s="3" t="s">
        <v>137</v>
      </c>
      <c r="C108" s="3" t="s">
        <v>136</v>
      </c>
      <c r="D108" s="3" t="s">
        <v>136</v>
      </c>
      <c r="E108" s="3"/>
    </row>
    <row r="109" spans="1:5" x14ac:dyDescent="0.2">
      <c r="A109" s="3">
        <v>107</v>
      </c>
      <c r="B109" s="3" t="s">
        <v>139</v>
      </c>
      <c r="C109" s="3" t="s">
        <v>138</v>
      </c>
      <c r="D109" s="3" t="s">
        <v>138</v>
      </c>
      <c r="E109" s="3"/>
    </row>
    <row r="110" spans="1:5" x14ac:dyDescent="0.2">
      <c r="A110" s="3">
        <v>108</v>
      </c>
      <c r="B110" s="3" t="s">
        <v>141</v>
      </c>
      <c r="C110" s="3" t="s">
        <v>140</v>
      </c>
      <c r="D110" s="3" t="s">
        <v>140</v>
      </c>
      <c r="E110" s="3"/>
    </row>
    <row r="111" spans="1:5" x14ac:dyDescent="0.2">
      <c r="A111" s="3">
        <v>109</v>
      </c>
      <c r="B111" s="3" t="s">
        <v>143</v>
      </c>
      <c r="C111" s="3" t="s">
        <v>142</v>
      </c>
      <c r="D111" s="3" t="s">
        <v>142</v>
      </c>
      <c r="E111" s="3"/>
    </row>
    <row r="112" spans="1:5" x14ac:dyDescent="0.2">
      <c r="A112" s="3">
        <v>110</v>
      </c>
      <c r="B112" s="3" t="s">
        <v>145</v>
      </c>
      <c r="C112" s="3" t="s">
        <v>144</v>
      </c>
      <c r="D112" s="3" t="s">
        <v>144</v>
      </c>
      <c r="E112" s="3"/>
    </row>
    <row r="113" spans="1:5" x14ac:dyDescent="0.2">
      <c r="A113" s="3">
        <v>111</v>
      </c>
      <c r="B113" s="3" t="s">
        <v>147</v>
      </c>
      <c r="C113" s="3" t="s">
        <v>146</v>
      </c>
      <c r="D113" s="3" t="s">
        <v>146</v>
      </c>
      <c r="E113" s="3"/>
    </row>
    <row r="114" spans="1:5" customFormat="1" x14ac:dyDescent="0.2">
      <c r="A114" s="3">
        <v>112</v>
      </c>
      <c r="B114" s="7" t="s">
        <v>3279</v>
      </c>
      <c r="C114" s="8" t="s">
        <v>3280</v>
      </c>
      <c r="D114" s="8" t="s">
        <v>3281</v>
      </c>
    </row>
    <row r="115" spans="1:5" x14ac:dyDescent="0.2">
      <c r="A115" s="3">
        <v>113</v>
      </c>
      <c r="B115" s="3" t="s">
        <v>149</v>
      </c>
      <c r="C115" s="3" t="s">
        <v>148</v>
      </c>
      <c r="D115" s="3" t="s">
        <v>148</v>
      </c>
      <c r="E115" s="3"/>
    </row>
    <row r="116" spans="1:5" x14ac:dyDescent="0.2">
      <c r="A116" s="3">
        <v>114</v>
      </c>
      <c r="B116" s="3" t="s">
        <v>151</v>
      </c>
      <c r="C116" s="3" t="s">
        <v>150</v>
      </c>
      <c r="D116" s="3" t="s">
        <v>150</v>
      </c>
      <c r="E116" s="3"/>
    </row>
    <row r="117" spans="1:5" x14ac:dyDescent="0.2">
      <c r="A117" s="3">
        <v>115</v>
      </c>
      <c r="B117" s="3" t="s">
        <v>153</v>
      </c>
      <c r="C117" s="3" t="s">
        <v>152</v>
      </c>
      <c r="D117" s="3" t="s">
        <v>152</v>
      </c>
      <c r="E117" s="3"/>
    </row>
    <row r="118" spans="1:5" customFormat="1" x14ac:dyDescent="0.2">
      <c r="A118" s="3">
        <v>116</v>
      </c>
      <c r="B118" s="7" t="s">
        <v>3282</v>
      </c>
      <c r="C118" s="8" t="s">
        <v>3283</v>
      </c>
      <c r="D118" s="8" t="s">
        <v>3284</v>
      </c>
    </row>
    <row r="119" spans="1:5" customFormat="1" x14ac:dyDescent="0.2">
      <c r="A119" s="3">
        <v>117</v>
      </c>
      <c r="B119" s="7" t="s">
        <v>3285</v>
      </c>
      <c r="C119" s="8" t="s">
        <v>3286</v>
      </c>
      <c r="D119" s="8" t="s">
        <v>3287</v>
      </c>
    </row>
    <row r="120" spans="1:5" customFormat="1" x14ac:dyDescent="0.2">
      <c r="A120" s="3">
        <v>118</v>
      </c>
      <c r="B120" s="7" t="s">
        <v>3288</v>
      </c>
      <c r="C120" s="8" t="s">
        <v>3289</v>
      </c>
      <c r="D120" s="8" t="s">
        <v>3290</v>
      </c>
    </row>
    <row r="121" spans="1:5" x14ac:dyDescent="0.2">
      <c r="A121" s="3">
        <v>119</v>
      </c>
      <c r="B121" s="3" t="s">
        <v>155</v>
      </c>
      <c r="C121" s="3" t="s">
        <v>154</v>
      </c>
      <c r="D121" s="3" t="s">
        <v>154</v>
      </c>
      <c r="E121" s="3"/>
    </row>
    <row r="122" spans="1:5" x14ac:dyDescent="0.2">
      <c r="A122" s="3">
        <v>120</v>
      </c>
      <c r="B122" s="3" t="s">
        <v>157</v>
      </c>
      <c r="C122" s="3" t="s">
        <v>156</v>
      </c>
      <c r="D122" s="3" t="s">
        <v>156</v>
      </c>
      <c r="E122" s="3"/>
    </row>
    <row r="123" spans="1:5" customFormat="1" x14ac:dyDescent="0.2">
      <c r="A123" s="3">
        <v>121</v>
      </c>
      <c r="B123" s="7" t="s">
        <v>3291</v>
      </c>
      <c r="C123" s="8" t="s">
        <v>3292</v>
      </c>
      <c r="D123" s="8" t="s">
        <v>3293</v>
      </c>
    </row>
    <row r="124" spans="1:5" customFormat="1" x14ac:dyDescent="0.2">
      <c r="A124" s="3">
        <v>122</v>
      </c>
      <c r="B124" s="7" t="s">
        <v>3294</v>
      </c>
      <c r="C124" s="8" t="s">
        <v>3295</v>
      </c>
      <c r="D124" s="8" t="s">
        <v>3296</v>
      </c>
    </row>
    <row r="125" spans="1:5" customFormat="1" x14ac:dyDescent="0.2">
      <c r="A125" s="3">
        <v>123</v>
      </c>
      <c r="B125" s="7" t="s">
        <v>3297</v>
      </c>
      <c r="C125" s="8" t="s">
        <v>3298</v>
      </c>
      <c r="D125" s="8" t="s">
        <v>3299</v>
      </c>
    </row>
    <row r="126" spans="1:5" x14ac:dyDescent="0.2">
      <c r="A126" s="3">
        <v>124</v>
      </c>
      <c r="B126" s="3" t="s">
        <v>159</v>
      </c>
      <c r="C126" s="3" t="s">
        <v>158</v>
      </c>
      <c r="D126" s="3" t="s">
        <v>158</v>
      </c>
      <c r="E126" s="3"/>
    </row>
    <row r="127" spans="1:5" x14ac:dyDescent="0.2">
      <c r="A127" s="3">
        <v>125</v>
      </c>
      <c r="B127" s="3" t="s">
        <v>161</v>
      </c>
      <c r="C127" s="3" t="s">
        <v>160</v>
      </c>
      <c r="D127" s="3" t="s">
        <v>160</v>
      </c>
      <c r="E127" s="3"/>
    </row>
    <row r="128" spans="1:5" x14ac:dyDescent="0.2">
      <c r="A128" s="3">
        <v>126</v>
      </c>
      <c r="B128" s="3" t="s">
        <v>163</v>
      </c>
      <c r="C128" s="3" t="s">
        <v>162</v>
      </c>
      <c r="D128" s="3" t="s">
        <v>162</v>
      </c>
      <c r="E128" s="3"/>
    </row>
    <row r="129" spans="1:5" customFormat="1" x14ac:dyDescent="0.2">
      <c r="A129" s="3">
        <v>127</v>
      </c>
      <c r="B129" s="7" t="s">
        <v>3306</v>
      </c>
      <c r="C129" s="8" t="s">
        <v>3307</v>
      </c>
      <c r="D129" s="8" t="s">
        <v>3308</v>
      </c>
    </row>
    <row r="130" spans="1:5" customFormat="1" x14ac:dyDescent="0.2">
      <c r="A130" s="3">
        <v>128</v>
      </c>
      <c r="B130" s="7" t="s">
        <v>3300</v>
      </c>
      <c r="C130" s="8" t="s">
        <v>3301</v>
      </c>
      <c r="D130" s="8" t="s">
        <v>3302</v>
      </c>
    </row>
    <row r="131" spans="1:5" customFormat="1" x14ac:dyDescent="0.2">
      <c r="A131" s="3">
        <v>129</v>
      </c>
      <c r="B131" s="7" t="s">
        <v>3303</v>
      </c>
      <c r="C131" s="8" t="s">
        <v>3304</v>
      </c>
      <c r="D131" s="8" t="s">
        <v>3305</v>
      </c>
    </row>
    <row r="132" spans="1:5" customFormat="1" x14ac:dyDescent="0.2">
      <c r="A132" s="3">
        <v>130</v>
      </c>
      <c r="B132" s="7" t="s">
        <v>3309</v>
      </c>
      <c r="C132" s="8" t="s">
        <v>3310</v>
      </c>
      <c r="D132" s="8" t="s">
        <v>3311</v>
      </c>
    </row>
    <row r="133" spans="1:5" x14ac:dyDescent="0.2">
      <c r="A133" s="3">
        <v>131</v>
      </c>
      <c r="B133" s="3" t="s">
        <v>166</v>
      </c>
      <c r="C133" s="3" t="s">
        <v>165</v>
      </c>
      <c r="D133" s="3" t="s">
        <v>165</v>
      </c>
      <c r="E133" s="3"/>
    </row>
    <row r="134" spans="1:5" x14ac:dyDescent="0.2">
      <c r="A134" s="3">
        <v>132</v>
      </c>
      <c r="B134" s="3" t="s">
        <v>168</v>
      </c>
      <c r="C134" s="3" t="s">
        <v>167</v>
      </c>
      <c r="D134" s="3" t="s">
        <v>167</v>
      </c>
      <c r="E134" s="3"/>
    </row>
    <row r="135" spans="1:5" x14ac:dyDescent="0.2">
      <c r="A135" s="3">
        <v>133</v>
      </c>
      <c r="B135" s="3" t="s">
        <v>170</v>
      </c>
      <c r="C135" s="3" t="s">
        <v>169</v>
      </c>
      <c r="D135" s="3" t="s">
        <v>169</v>
      </c>
      <c r="E135" s="3"/>
    </row>
    <row r="136" spans="1:5" customFormat="1" x14ac:dyDescent="0.2">
      <c r="A136" s="3">
        <v>134</v>
      </c>
      <c r="B136" s="7" t="s">
        <v>3312</v>
      </c>
      <c r="C136" s="8" t="s">
        <v>3313</v>
      </c>
      <c r="D136" s="8" t="s">
        <v>3314</v>
      </c>
    </row>
    <row r="137" spans="1:5" customFormat="1" x14ac:dyDescent="0.2">
      <c r="A137" s="3">
        <v>135</v>
      </c>
      <c r="B137" s="7" t="s">
        <v>3315</v>
      </c>
      <c r="C137" s="8" t="s">
        <v>3316</v>
      </c>
      <c r="D137" s="8" t="s">
        <v>3317</v>
      </c>
    </row>
    <row r="138" spans="1:5" customFormat="1" x14ac:dyDescent="0.2">
      <c r="A138" s="3">
        <v>136</v>
      </c>
      <c r="B138" s="7" t="s">
        <v>3318</v>
      </c>
      <c r="C138" s="8" t="s">
        <v>3319</v>
      </c>
      <c r="D138" s="8" t="s">
        <v>3320</v>
      </c>
    </row>
    <row r="139" spans="1:5" x14ac:dyDescent="0.2">
      <c r="A139" s="3">
        <v>137</v>
      </c>
      <c r="B139" s="3" t="s">
        <v>172</v>
      </c>
      <c r="C139" s="3" t="s">
        <v>171</v>
      </c>
      <c r="D139" s="3" t="s">
        <v>171</v>
      </c>
      <c r="E139" s="3"/>
    </row>
    <row r="140" spans="1:5" x14ac:dyDescent="0.2">
      <c r="A140" s="3">
        <v>138</v>
      </c>
      <c r="B140" s="3" t="s">
        <v>176</v>
      </c>
      <c r="C140" s="3" t="s">
        <v>175</v>
      </c>
      <c r="D140" s="3" t="s">
        <v>175</v>
      </c>
      <c r="E140" s="3"/>
    </row>
    <row r="141" spans="1:5" x14ac:dyDescent="0.2">
      <c r="A141" s="3">
        <v>139</v>
      </c>
      <c r="B141" s="3" t="s">
        <v>174</v>
      </c>
      <c r="C141" s="3" t="s">
        <v>173</v>
      </c>
      <c r="D141" s="3" t="s">
        <v>173</v>
      </c>
      <c r="E141" s="3"/>
    </row>
    <row r="142" spans="1:5" customFormat="1" x14ac:dyDescent="0.2">
      <c r="A142" s="3">
        <v>140</v>
      </c>
      <c r="B142" s="7" t="s">
        <v>3321</v>
      </c>
      <c r="C142" s="8" t="s">
        <v>3322</v>
      </c>
      <c r="D142" s="8" t="s">
        <v>3323</v>
      </c>
    </row>
    <row r="143" spans="1:5" customFormat="1" x14ac:dyDescent="0.2">
      <c r="A143" s="3">
        <v>141</v>
      </c>
      <c r="B143" s="7" t="s">
        <v>3324</v>
      </c>
      <c r="C143" s="8" t="s">
        <v>3325</v>
      </c>
      <c r="D143" s="8" t="s">
        <v>3326</v>
      </c>
    </row>
    <row r="144" spans="1:5" customFormat="1" x14ac:dyDescent="0.2">
      <c r="A144" s="3">
        <v>142</v>
      </c>
      <c r="B144" s="7" t="s">
        <v>3327</v>
      </c>
      <c r="C144" s="8" t="s">
        <v>3328</v>
      </c>
      <c r="D144" s="8" t="s">
        <v>3329</v>
      </c>
    </row>
    <row r="145" spans="1:5" customFormat="1" x14ac:dyDescent="0.2">
      <c r="A145" s="3">
        <v>143</v>
      </c>
      <c r="B145" s="7" t="s">
        <v>3330</v>
      </c>
      <c r="C145" s="8" t="s">
        <v>3331</v>
      </c>
      <c r="D145" s="8" t="s">
        <v>3332</v>
      </c>
    </row>
    <row r="146" spans="1:5" x14ac:dyDescent="0.2">
      <c r="A146" s="3">
        <v>144</v>
      </c>
      <c r="B146" s="3" t="s">
        <v>178</v>
      </c>
      <c r="C146" s="3" t="s">
        <v>177</v>
      </c>
      <c r="D146" s="3" t="s">
        <v>177</v>
      </c>
      <c r="E146" s="3"/>
    </row>
    <row r="147" spans="1:5" x14ac:dyDescent="0.2">
      <c r="A147" s="3">
        <v>145</v>
      </c>
      <c r="B147" s="3" t="s">
        <v>180</v>
      </c>
      <c r="C147" s="3" t="s">
        <v>179</v>
      </c>
      <c r="D147" s="3" t="s">
        <v>179</v>
      </c>
      <c r="E147" s="3"/>
    </row>
    <row r="148" spans="1:5" x14ac:dyDescent="0.2">
      <c r="A148" s="3">
        <v>146</v>
      </c>
      <c r="B148" s="3" t="s">
        <v>182</v>
      </c>
      <c r="C148" s="3" t="s">
        <v>181</v>
      </c>
      <c r="D148" s="3" t="s">
        <v>181</v>
      </c>
      <c r="E148" s="3"/>
    </row>
    <row r="149" spans="1:5" x14ac:dyDescent="0.2">
      <c r="A149" s="3">
        <v>147</v>
      </c>
      <c r="B149" s="3" t="s">
        <v>184</v>
      </c>
      <c r="C149" s="3" t="s">
        <v>183</v>
      </c>
      <c r="D149" s="3" t="s">
        <v>183</v>
      </c>
      <c r="E149" s="3"/>
    </row>
    <row r="150" spans="1:5" customFormat="1" x14ac:dyDescent="0.2">
      <c r="A150" s="3">
        <v>148</v>
      </c>
      <c r="B150" s="7" t="s">
        <v>3333</v>
      </c>
      <c r="C150" s="8" t="s">
        <v>3334</v>
      </c>
      <c r="D150" s="8" t="s">
        <v>3335</v>
      </c>
    </row>
    <row r="151" spans="1:5" customFormat="1" x14ac:dyDescent="0.2">
      <c r="A151" s="3">
        <v>149</v>
      </c>
      <c r="B151" s="7" t="s">
        <v>3336</v>
      </c>
      <c r="C151" s="8" t="s">
        <v>3337</v>
      </c>
      <c r="D151" s="8" t="s">
        <v>3338</v>
      </c>
    </row>
    <row r="152" spans="1:5" customFormat="1" x14ac:dyDescent="0.2">
      <c r="A152" s="3">
        <v>150</v>
      </c>
      <c r="B152" s="7" t="s">
        <v>3339</v>
      </c>
      <c r="C152" s="8" t="s">
        <v>3340</v>
      </c>
      <c r="D152" s="8" t="s">
        <v>3341</v>
      </c>
    </row>
    <row r="153" spans="1:5" customFormat="1" x14ac:dyDescent="0.2">
      <c r="A153" s="3">
        <v>151</v>
      </c>
      <c r="B153" s="7" t="s">
        <v>3342</v>
      </c>
      <c r="C153" s="8" t="s">
        <v>3343</v>
      </c>
      <c r="D153" s="8" t="s">
        <v>3344</v>
      </c>
    </row>
    <row r="154" spans="1:5" customFormat="1" x14ac:dyDescent="0.2">
      <c r="A154" s="3">
        <v>152</v>
      </c>
      <c r="B154" s="7" t="s">
        <v>3345</v>
      </c>
      <c r="C154" s="8" t="s">
        <v>3346</v>
      </c>
      <c r="D154" s="8" t="s">
        <v>3347</v>
      </c>
    </row>
    <row r="155" spans="1:5" x14ac:dyDescent="0.2">
      <c r="A155" s="3">
        <v>153</v>
      </c>
      <c r="B155" s="3" t="s">
        <v>186</v>
      </c>
      <c r="C155" s="3" t="s">
        <v>185</v>
      </c>
      <c r="D155" s="3" t="s">
        <v>185</v>
      </c>
      <c r="E155" s="3"/>
    </row>
    <row r="156" spans="1:5" customFormat="1" x14ac:dyDescent="0.2">
      <c r="A156" s="3">
        <v>154</v>
      </c>
      <c r="B156" s="7" t="s">
        <v>3348</v>
      </c>
      <c r="C156" s="8" t="s">
        <v>3349</v>
      </c>
      <c r="D156" s="8" t="s">
        <v>3350</v>
      </c>
    </row>
    <row r="157" spans="1:5" customFormat="1" x14ac:dyDescent="0.2">
      <c r="A157" s="3">
        <v>155</v>
      </c>
      <c r="B157" s="7" t="s">
        <v>3351</v>
      </c>
      <c r="C157" s="8" t="s">
        <v>3352</v>
      </c>
      <c r="D157" s="8" t="s">
        <v>3353</v>
      </c>
    </row>
    <row r="158" spans="1:5" x14ac:dyDescent="0.2">
      <c r="A158" s="3">
        <v>156</v>
      </c>
      <c r="B158" s="3" t="s">
        <v>188</v>
      </c>
      <c r="C158" s="3" t="s">
        <v>187</v>
      </c>
      <c r="D158" s="3" t="s">
        <v>187</v>
      </c>
      <c r="E158" s="3"/>
    </row>
    <row r="159" spans="1:5" x14ac:dyDescent="0.2">
      <c r="A159" s="3">
        <v>157</v>
      </c>
      <c r="B159" s="3" t="s">
        <v>190</v>
      </c>
      <c r="C159" s="3" t="s">
        <v>189</v>
      </c>
      <c r="D159" s="3" t="s">
        <v>189</v>
      </c>
      <c r="E159" s="3"/>
    </row>
    <row r="160" spans="1:5" customFormat="1" x14ac:dyDescent="0.2">
      <c r="A160" s="3">
        <v>158</v>
      </c>
      <c r="B160" s="7" t="s">
        <v>3354</v>
      </c>
      <c r="C160" s="8" t="s">
        <v>3355</v>
      </c>
      <c r="D160" s="8" t="s">
        <v>3356</v>
      </c>
    </row>
    <row r="161" spans="1:5" customFormat="1" x14ac:dyDescent="0.2">
      <c r="A161" s="3">
        <v>159</v>
      </c>
      <c r="B161" s="7" t="s">
        <v>3357</v>
      </c>
      <c r="C161" s="8" t="s">
        <v>3358</v>
      </c>
      <c r="D161" s="8" t="s">
        <v>3359</v>
      </c>
    </row>
    <row r="162" spans="1:5" x14ac:dyDescent="0.2">
      <c r="A162" s="3">
        <v>160</v>
      </c>
      <c r="B162" s="3" t="s">
        <v>192</v>
      </c>
      <c r="C162" s="3" t="s">
        <v>191</v>
      </c>
      <c r="D162" s="3" t="s">
        <v>191</v>
      </c>
      <c r="E162" s="3"/>
    </row>
    <row r="163" spans="1:5" customFormat="1" x14ac:dyDescent="0.2">
      <c r="A163" s="3">
        <v>161</v>
      </c>
      <c r="B163" s="7" t="s">
        <v>3360</v>
      </c>
      <c r="C163" s="8" t="s">
        <v>3361</v>
      </c>
      <c r="D163" s="8" t="s">
        <v>3362</v>
      </c>
    </row>
    <row r="164" spans="1:5" x14ac:dyDescent="0.2">
      <c r="A164" s="3">
        <v>162</v>
      </c>
      <c r="B164" s="3" t="s">
        <v>194</v>
      </c>
      <c r="C164" s="3" t="s">
        <v>193</v>
      </c>
      <c r="D164" s="3" t="s">
        <v>193</v>
      </c>
      <c r="E164" s="3"/>
    </row>
    <row r="165" spans="1:5" customFormat="1" x14ac:dyDescent="0.2">
      <c r="A165" s="3">
        <v>163</v>
      </c>
      <c r="B165" s="7" t="s">
        <v>3363</v>
      </c>
      <c r="C165" s="8" t="s">
        <v>3364</v>
      </c>
      <c r="D165" s="8" t="s">
        <v>3365</v>
      </c>
    </row>
    <row r="166" spans="1:5" x14ac:dyDescent="0.2">
      <c r="A166" s="3">
        <v>164</v>
      </c>
      <c r="B166" s="3" t="s">
        <v>197</v>
      </c>
      <c r="C166" s="3" t="s">
        <v>196</v>
      </c>
      <c r="D166" s="3" t="s">
        <v>196</v>
      </c>
      <c r="E166" s="3"/>
    </row>
    <row r="167" spans="1:5" customFormat="1" x14ac:dyDescent="0.2">
      <c r="A167" s="3">
        <v>165</v>
      </c>
      <c r="B167" s="7" t="s">
        <v>3366</v>
      </c>
      <c r="C167" s="8" t="s">
        <v>3367</v>
      </c>
      <c r="D167" s="8" t="s">
        <v>3368</v>
      </c>
    </row>
    <row r="168" spans="1:5" customFormat="1" x14ac:dyDescent="0.2">
      <c r="A168" s="3">
        <v>166</v>
      </c>
      <c r="B168" s="7" t="s">
        <v>3369</v>
      </c>
      <c r="C168" s="8" t="s">
        <v>3370</v>
      </c>
      <c r="D168" s="8" t="s">
        <v>3371</v>
      </c>
    </row>
    <row r="169" spans="1:5" customFormat="1" x14ac:dyDescent="0.2">
      <c r="A169" s="3">
        <v>167</v>
      </c>
      <c r="B169" s="7" t="s">
        <v>3372</v>
      </c>
      <c r="C169" s="8" t="s">
        <v>3373</v>
      </c>
      <c r="D169" s="8" t="s">
        <v>3374</v>
      </c>
    </row>
    <row r="170" spans="1:5" customFormat="1" x14ac:dyDescent="0.2">
      <c r="A170" s="3">
        <v>168</v>
      </c>
      <c r="B170" s="7" t="s">
        <v>3375</v>
      </c>
      <c r="C170" s="8" t="s">
        <v>3376</v>
      </c>
      <c r="D170" s="8" t="s">
        <v>3377</v>
      </c>
    </row>
    <row r="171" spans="1:5" customFormat="1" x14ac:dyDescent="0.2">
      <c r="A171" s="3">
        <v>169</v>
      </c>
      <c r="B171" s="7" t="s">
        <v>3378</v>
      </c>
      <c r="C171" s="8" t="s">
        <v>3379</v>
      </c>
      <c r="D171" s="8" t="s">
        <v>3380</v>
      </c>
    </row>
    <row r="172" spans="1:5" x14ac:dyDescent="0.2">
      <c r="A172" s="3">
        <v>170</v>
      </c>
      <c r="B172" s="3" t="s">
        <v>199</v>
      </c>
      <c r="C172" s="3" t="s">
        <v>198</v>
      </c>
      <c r="D172" s="3" t="s">
        <v>198</v>
      </c>
      <c r="E172" s="3"/>
    </row>
    <row r="173" spans="1:5" x14ac:dyDescent="0.2">
      <c r="A173" s="3">
        <v>171</v>
      </c>
      <c r="B173" s="3" t="s">
        <v>201</v>
      </c>
      <c r="C173" s="3" t="s">
        <v>200</v>
      </c>
      <c r="D173" s="3" t="s">
        <v>200</v>
      </c>
      <c r="E173" s="3"/>
    </row>
    <row r="174" spans="1:5" x14ac:dyDescent="0.2">
      <c r="A174" s="3">
        <v>172</v>
      </c>
      <c r="B174" s="3" t="s">
        <v>203</v>
      </c>
      <c r="C174" s="3" t="s">
        <v>202</v>
      </c>
      <c r="D174" s="3" t="s">
        <v>202</v>
      </c>
      <c r="E174" s="3"/>
    </row>
    <row r="175" spans="1:5" customFormat="1" x14ac:dyDescent="0.2">
      <c r="A175" s="3">
        <v>173</v>
      </c>
      <c r="B175" s="7" t="s">
        <v>3381</v>
      </c>
      <c r="C175" s="8" t="s">
        <v>3382</v>
      </c>
      <c r="D175" s="8" t="s">
        <v>3383</v>
      </c>
    </row>
    <row r="176" spans="1:5" customFormat="1" x14ac:dyDescent="0.2">
      <c r="A176" s="3">
        <v>174</v>
      </c>
      <c r="B176" s="7" t="s">
        <v>3384</v>
      </c>
      <c r="C176" s="8" t="s">
        <v>3385</v>
      </c>
      <c r="D176" s="8" t="s">
        <v>3386</v>
      </c>
    </row>
    <row r="177" spans="1:5" x14ac:dyDescent="0.2">
      <c r="A177" s="3">
        <v>175</v>
      </c>
      <c r="B177" s="3" t="s">
        <v>205</v>
      </c>
      <c r="C177" s="3" t="s">
        <v>204</v>
      </c>
      <c r="D177" s="3" t="s">
        <v>204</v>
      </c>
      <c r="E177" s="3"/>
    </row>
    <row r="178" spans="1:5" x14ac:dyDescent="0.2">
      <c r="A178" s="3">
        <v>176</v>
      </c>
      <c r="B178" s="3" t="s">
        <v>207</v>
      </c>
      <c r="C178" s="3" t="s">
        <v>206</v>
      </c>
      <c r="D178" s="3" t="s">
        <v>206</v>
      </c>
      <c r="E178" s="3"/>
    </row>
    <row r="179" spans="1:5" customFormat="1" x14ac:dyDescent="0.2">
      <c r="A179" s="3">
        <v>177</v>
      </c>
      <c r="B179" s="7" t="s">
        <v>3387</v>
      </c>
      <c r="C179" s="8" t="s">
        <v>3388</v>
      </c>
      <c r="D179" s="8" t="s">
        <v>3389</v>
      </c>
    </row>
    <row r="180" spans="1:5" customFormat="1" x14ac:dyDescent="0.2">
      <c r="A180" s="3">
        <v>178</v>
      </c>
      <c r="B180" s="12" t="s">
        <v>3390</v>
      </c>
      <c r="C180" s="8" t="s">
        <v>3391</v>
      </c>
      <c r="D180" s="8" t="s">
        <v>3392</v>
      </c>
    </row>
    <row r="181" spans="1:5" customFormat="1" x14ac:dyDescent="0.2">
      <c r="A181" s="3">
        <v>179</v>
      </c>
      <c r="B181" s="7" t="s">
        <v>3393</v>
      </c>
      <c r="C181" s="8" t="s">
        <v>3394</v>
      </c>
      <c r="D181" s="8" t="s">
        <v>3395</v>
      </c>
    </row>
    <row r="182" spans="1:5" customFormat="1" x14ac:dyDescent="0.2">
      <c r="A182" s="3">
        <v>180</v>
      </c>
      <c r="B182" s="7" t="s">
        <v>3396</v>
      </c>
      <c r="C182" s="8" t="s">
        <v>3397</v>
      </c>
      <c r="D182" s="8" t="s">
        <v>3398</v>
      </c>
    </row>
    <row r="183" spans="1:5" x14ac:dyDescent="0.2">
      <c r="A183" s="3">
        <v>181</v>
      </c>
      <c r="B183" s="3" t="s">
        <v>209</v>
      </c>
      <c r="C183" s="3" t="s">
        <v>208</v>
      </c>
      <c r="D183" s="3" t="s">
        <v>208</v>
      </c>
      <c r="E183" s="3"/>
    </row>
    <row r="184" spans="1:5" x14ac:dyDescent="0.2">
      <c r="A184" s="3">
        <v>182</v>
      </c>
      <c r="B184" s="3" t="s">
        <v>211</v>
      </c>
      <c r="C184" s="3" t="s">
        <v>210</v>
      </c>
      <c r="D184" s="3" t="s">
        <v>210</v>
      </c>
      <c r="E184" s="3"/>
    </row>
    <row r="185" spans="1:5" customFormat="1" x14ac:dyDescent="0.2">
      <c r="A185" s="3">
        <v>183</v>
      </c>
      <c r="B185" s="7" t="s">
        <v>3399</v>
      </c>
      <c r="C185" s="8" t="s">
        <v>3400</v>
      </c>
      <c r="D185" s="8" t="s">
        <v>3401</v>
      </c>
    </row>
    <row r="186" spans="1:5" x14ac:dyDescent="0.2">
      <c r="A186" s="3">
        <v>184</v>
      </c>
      <c r="B186" s="3" t="s">
        <v>213</v>
      </c>
      <c r="C186" s="3" t="s">
        <v>212</v>
      </c>
      <c r="D186" s="3" t="s">
        <v>212</v>
      </c>
      <c r="E186" s="3"/>
    </row>
    <row r="187" spans="1:5" x14ac:dyDescent="0.2">
      <c r="A187" s="3">
        <v>185</v>
      </c>
      <c r="B187" s="3" t="s">
        <v>215</v>
      </c>
      <c r="C187" s="3" t="s">
        <v>214</v>
      </c>
      <c r="D187" s="3" t="s">
        <v>214</v>
      </c>
      <c r="E187" s="3"/>
    </row>
    <row r="188" spans="1:5" customFormat="1" x14ac:dyDescent="0.2">
      <c r="A188" s="3">
        <v>186</v>
      </c>
      <c r="B188" s="7" t="s">
        <v>3402</v>
      </c>
      <c r="C188" s="8" t="s">
        <v>3403</v>
      </c>
      <c r="D188" s="8" t="s">
        <v>3404</v>
      </c>
    </row>
    <row r="189" spans="1:5" customFormat="1" x14ac:dyDescent="0.2">
      <c r="A189" s="3">
        <v>187</v>
      </c>
      <c r="B189" s="7" t="s">
        <v>3405</v>
      </c>
      <c r="C189" s="8" t="s">
        <v>3406</v>
      </c>
      <c r="D189" s="8" t="s">
        <v>3407</v>
      </c>
    </row>
    <row r="190" spans="1:5" customFormat="1" x14ac:dyDescent="0.2">
      <c r="A190" s="3">
        <v>188</v>
      </c>
      <c r="B190" s="7" t="s">
        <v>3408</v>
      </c>
      <c r="C190" s="8" t="s">
        <v>3409</v>
      </c>
      <c r="D190" s="8" t="s">
        <v>3410</v>
      </c>
    </row>
    <row r="191" spans="1:5" customFormat="1" x14ac:dyDescent="0.2">
      <c r="A191" s="3">
        <v>189</v>
      </c>
      <c r="B191" s="7" t="s">
        <v>3411</v>
      </c>
      <c r="C191" s="8" t="s">
        <v>3412</v>
      </c>
      <c r="D191" s="8" t="s">
        <v>3413</v>
      </c>
    </row>
    <row r="192" spans="1:5" customFormat="1" x14ac:dyDescent="0.2">
      <c r="A192" s="3">
        <v>190</v>
      </c>
      <c r="B192" s="7" t="s">
        <v>4441</v>
      </c>
      <c r="C192" s="8" t="s">
        <v>4440</v>
      </c>
      <c r="D192" s="8" t="s">
        <v>4442</v>
      </c>
    </row>
    <row r="193" spans="1:5" x14ac:dyDescent="0.2">
      <c r="A193" s="3">
        <v>191</v>
      </c>
      <c r="B193" s="3" t="s">
        <v>217</v>
      </c>
      <c r="C193" s="3" t="s">
        <v>216</v>
      </c>
      <c r="D193" s="3" t="s">
        <v>2637</v>
      </c>
      <c r="E193" s="3"/>
    </row>
    <row r="194" spans="1:5" customFormat="1" x14ac:dyDescent="0.2">
      <c r="A194" s="3">
        <v>192</v>
      </c>
      <c r="B194" s="7" t="s">
        <v>3414</v>
      </c>
      <c r="C194" s="8" t="s">
        <v>3415</v>
      </c>
      <c r="D194" s="8" t="s">
        <v>3416</v>
      </c>
    </row>
    <row r="195" spans="1:5" x14ac:dyDescent="0.2">
      <c r="A195" s="3">
        <v>193</v>
      </c>
      <c r="B195" s="3" t="s">
        <v>219</v>
      </c>
      <c r="C195" s="3" t="s">
        <v>218</v>
      </c>
      <c r="D195" s="3" t="s">
        <v>218</v>
      </c>
      <c r="E195" s="3"/>
    </row>
    <row r="196" spans="1:5" customFormat="1" x14ac:dyDescent="0.2">
      <c r="A196" s="3">
        <v>194</v>
      </c>
      <c r="B196" s="7" t="s">
        <v>3417</v>
      </c>
      <c r="C196" s="8" t="s">
        <v>3418</v>
      </c>
      <c r="D196" s="8" t="s">
        <v>3419</v>
      </c>
    </row>
    <row r="197" spans="1:5" customFormat="1" x14ac:dyDescent="0.2">
      <c r="A197" s="3">
        <v>195</v>
      </c>
      <c r="B197" s="7" t="s">
        <v>3420</v>
      </c>
      <c r="C197" s="8" t="s">
        <v>3421</v>
      </c>
      <c r="D197" s="8" t="s">
        <v>3422</v>
      </c>
    </row>
    <row r="198" spans="1:5" customFormat="1" x14ac:dyDescent="0.2">
      <c r="A198" s="3">
        <v>196</v>
      </c>
      <c r="B198" s="7" t="s">
        <v>3423</v>
      </c>
      <c r="C198" s="8" t="s">
        <v>3424</v>
      </c>
      <c r="D198" s="8" t="s">
        <v>3425</v>
      </c>
    </row>
    <row r="199" spans="1:5" customFormat="1" x14ac:dyDescent="0.2">
      <c r="A199" s="3">
        <v>197</v>
      </c>
      <c r="B199" s="7" t="s">
        <v>3426</v>
      </c>
      <c r="C199" s="8" t="s">
        <v>3427</v>
      </c>
      <c r="D199" s="8" t="s">
        <v>3428</v>
      </c>
    </row>
    <row r="200" spans="1:5" x14ac:dyDescent="0.2">
      <c r="A200" s="3">
        <v>198</v>
      </c>
      <c r="B200" s="3" t="s">
        <v>4432</v>
      </c>
      <c r="C200" s="3" t="s">
        <v>4431</v>
      </c>
      <c r="D200" s="3" t="s">
        <v>4433</v>
      </c>
      <c r="E200" s="3"/>
    </row>
    <row r="201" spans="1:5" x14ac:dyDescent="0.2">
      <c r="A201" s="3">
        <v>199</v>
      </c>
      <c r="B201" s="3" t="s">
        <v>221</v>
      </c>
      <c r="C201" s="3" t="s">
        <v>220</v>
      </c>
      <c r="D201" s="3" t="s">
        <v>2638</v>
      </c>
      <c r="E201" s="3"/>
    </row>
    <row r="202" spans="1:5" x14ac:dyDescent="0.2">
      <c r="A202" s="3">
        <v>200</v>
      </c>
      <c r="B202" s="3" t="s">
        <v>223</v>
      </c>
      <c r="C202" s="3" t="s">
        <v>222</v>
      </c>
      <c r="D202" s="3" t="s">
        <v>222</v>
      </c>
      <c r="E202" s="3"/>
    </row>
    <row r="203" spans="1:5" x14ac:dyDescent="0.2">
      <c r="A203" s="3">
        <v>201</v>
      </c>
      <c r="B203" s="3" t="s">
        <v>225</v>
      </c>
      <c r="C203" s="3" t="s">
        <v>224</v>
      </c>
      <c r="D203" s="3" t="s">
        <v>224</v>
      </c>
      <c r="E203" s="3"/>
    </row>
    <row r="204" spans="1:5" x14ac:dyDescent="0.2">
      <c r="A204" s="3">
        <v>202</v>
      </c>
      <c r="B204" s="3" t="s">
        <v>227</v>
      </c>
      <c r="C204" s="3" t="s">
        <v>226</v>
      </c>
      <c r="D204" s="3" t="s">
        <v>226</v>
      </c>
      <c r="E204" s="3"/>
    </row>
    <row r="205" spans="1:5" x14ac:dyDescent="0.2">
      <c r="A205" s="3">
        <v>203</v>
      </c>
      <c r="B205" s="3" t="s">
        <v>229</v>
      </c>
      <c r="C205" s="3" t="s">
        <v>228</v>
      </c>
      <c r="D205" s="3" t="s">
        <v>228</v>
      </c>
      <c r="E205" s="3"/>
    </row>
    <row r="206" spans="1:5" x14ac:dyDescent="0.2">
      <c r="A206" s="3">
        <v>204</v>
      </c>
      <c r="B206" s="3" t="s">
        <v>231</v>
      </c>
      <c r="C206" s="3" t="s">
        <v>230</v>
      </c>
      <c r="D206" s="3" t="s">
        <v>230</v>
      </c>
      <c r="E206" s="3"/>
    </row>
    <row r="207" spans="1:5" customFormat="1" x14ac:dyDescent="0.2">
      <c r="A207" s="3">
        <v>205</v>
      </c>
      <c r="B207" s="7" t="s">
        <v>3429</v>
      </c>
      <c r="C207" s="8" t="s">
        <v>3430</v>
      </c>
      <c r="D207" s="8" t="s">
        <v>3431</v>
      </c>
    </row>
    <row r="208" spans="1:5" x14ac:dyDescent="0.2">
      <c r="A208" s="3">
        <v>206</v>
      </c>
      <c r="B208" s="3" t="s">
        <v>233</v>
      </c>
      <c r="C208" s="3" t="s">
        <v>232</v>
      </c>
      <c r="D208" s="3" t="s">
        <v>232</v>
      </c>
      <c r="E208" s="3"/>
    </row>
    <row r="209" spans="1:5" x14ac:dyDescent="0.2">
      <c r="A209" s="3">
        <v>207</v>
      </c>
      <c r="B209" s="3" t="s">
        <v>235</v>
      </c>
      <c r="C209" s="3" t="s">
        <v>234</v>
      </c>
      <c r="D209" s="3" t="s">
        <v>234</v>
      </c>
      <c r="E209" s="3"/>
    </row>
    <row r="210" spans="1:5" customFormat="1" x14ac:dyDescent="0.2">
      <c r="A210" s="3">
        <v>208</v>
      </c>
      <c r="B210" s="7" t="s">
        <v>3432</v>
      </c>
      <c r="C210" s="8" t="s">
        <v>3433</v>
      </c>
      <c r="D210" s="8" t="s">
        <v>3434</v>
      </c>
    </row>
    <row r="211" spans="1:5" x14ac:dyDescent="0.2">
      <c r="A211" s="3">
        <v>209</v>
      </c>
      <c r="B211" s="3" t="s">
        <v>237</v>
      </c>
      <c r="C211" s="3" t="s">
        <v>236</v>
      </c>
      <c r="D211" s="3" t="s">
        <v>236</v>
      </c>
      <c r="E211" s="3"/>
    </row>
    <row r="212" spans="1:5" x14ac:dyDescent="0.2">
      <c r="A212" s="3">
        <v>210</v>
      </c>
      <c r="B212" s="3" t="s">
        <v>239</v>
      </c>
      <c r="C212" s="3" t="s">
        <v>238</v>
      </c>
      <c r="D212" s="3" t="s">
        <v>238</v>
      </c>
      <c r="E212" s="3"/>
    </row>
    <row r="213" spans="1:5" customFormat="1" x14ac:dyDescent="0.2">
      <c r="A213" s="3">
        <v>211</v>
      </c>
      <c r="B213" s="7" t="s">
        <v>3435</v>
      </c>
      <c r="C213" s="8" t="s">
        <v>3436</v>
      </c>
      <c r="D213" s="8" t="s">
        <v>3437</v>
      </c>
    </row>
    <row r="214" spans="1:5" x14ac:dyDescent="0.2">
      <c r="A214" s="3">
        <v>212</v>
      </c>
      <c r="B214" s="3" t="s">
        <v>241</v>
      </c>
      <c r="C214" s="3" t="s">
        <v>240</v>
      </c>
      <c r="D214" s="3" t="s">
        <v>240</v>
      </c>
      <c r="E214" s="3"/>
    </row>
    <row r="215" spans="1:5" customFormat="1" x14ac:dyDescent="0.2">
      <c r="A215" s="3">
        <v>213</v>
      </c>
      <c r="B215" s="7" t="s">
        <v>3438</v>
      </c>
      <c r="C215" s="8" t="s">
        <v>3439</v>
      </c>
      <c r="D215" s="8" t="s">
        <v>3440</v>
      </c>
    </row>
    <row r="216" spans="1:5" customFormat="1" x14ac:dyDescent="0.2">
      <c r="A216" s="3">
        <v>214</v>
      </c>
      <c r="B216" s="7" t="s">
        <v>3441</v>
      </c>
      <c r="C216" s="8" t="s">
        <v>3442</v>
      </c>
      <c r="D216" s="8" t="s">
        <v>3443</v>
      </c>
    </row>
    <row r="217" spans="1:5" customFormat="1" x14ac:dyDescent="0.2">
      <c r="A217" s="3">
        <v>215</v>
      </c>
      <c r="B217" s="7" t="s">
        <v>3444</v>
      </c>
      <c r="C217" s="8" t="s">
        <v>3445</v>
      </c>
      <c r="D217" s="8" t="s">
        <v>3446</v>
      </c>
    </row>
    <row r="218" spans="1:5" customFormat="1" x14ac:dyDescent="0.2">
      <c r="A218" s="3">
        <v>216</v>
      </c>
      <c r="B218" s="7" t="s">
        <v>3447</v>
      </c>
      <c r="C218" s="8" t="s">
        <v>3448</v>
      </c>
      <c r="D218" s="8" t="s">
        <v>3449</v>
      </c>
    </row>
    <row r="219" spans="1:5" x14ac:dyDescent="0.2">
      <c r="A219" s="3">
        <v>217</v>
      </c>
      <c r="B219" s="3" t="s">
        <v>243</v>
      </c>
      <c r="C219" s="3" t="s">
        <v>242</v>
      </c>
      <c r="D219" s="3" t="s">
        <v>242</v>
      </c>
      <c r="E219" s="3"/>
    </row>
    <row r="220" spans="1:5" x14ac:dyDescent="0.2">
      <c r="A220" s="3">
        <v>218</v>
      </c>
      <c r="B220" s="3" t="s">
        <v>245</v>
      </c>
      <c r="C220" s="3" t="s">
        <v>244</v>
      </c>
      <c r="D220" s="3" t="s">
        <v>244</v>
      </c>
      <c r="E220" s="3"/>
    </row>
    <row r="221" spans="1:5" customFormat="1" x14ac:dyDescent="0.2">
      <c r="A221" s="3">
        <v>219</v>
      </c>
      <c r="B221" s="7" t="s">
        <v>3450</v>
      </c>
      <c r="C221" s="8" t="s">
        <v>3451</v>
      </c>
      <c r="D221" s="8" t="s">
        <v>3452</v>
      </c>
    </row>
    <row r="222" spans="1:5" customFormat="1" x14ac:dyDescent="0.2">
      <c r="A222" s="3">
        <v>220</v>
      </c>
      <c r="B222" s="7" t="s">
        <v>3453</v>
      </c>
      <c r="C222" s="8" t="s">
        <v>3454</v>
      </c>
      <c r="D222" s="8" t="s">
        <v>3455</v>
      </c>
    </row>
    <row r="223" spans="1:5" customFormat="1" x14ac:dyDescent="0.2">
      <c r="A223" s="3">
        <v>221</v>
      </c>
      <c r="B223" s="7" t="s">
        <v>3456</v>
      </c>
      <c r="C223" s="8" t="s">
        <v>3457</v>
      </c>
      <c r="D223" s="8" t="s">
        <v>3458</v>
      </c>
    </row>
    <row r="224" spans="1:5" customFormat="1" x14ac:dyDescent="0.2">
      <c r="A224" s="3">
        <v>222</v>
      </c>
      <c r="B224" s="7" t="s">
        <v>3459</v>
      </c>
      <c r="C224" s="8" t="s">
        <v>3460</v>
      </c>
      <c r="D224" s="8" t="s">
        <v>3461</v>
      </c>
    </row>
    <row r="225" spans="1:5" customFormat="1" x14ac:dyDescent="0.2">
      <c r="A225" s="3">
        <v>223</v>
      </c>
      <c r="B225" s="7" t="s">
        <v>3462</v>
      </c>
      <c r="C225" s="8" t="s">
        <v>3463</v>
      </c>
      <c r="D225" s="8" t="s">
        <v>3464</v>
      </c>
    </row>
    <row r="226" spans="1:5" customFormat="1" x14ac:dyDescent="0.2">
      <c r="A226" s="3">
        <v>224</v>
      </c>
      <c r="B226" s="7" t="s">
        <v>3465</v>
      </c>
      <c r="C226" s="8" t="s">
        <v>3466</v>
      </c>
      <c r="D226" s="8" t="s">
        <v>3467</v>
      </c>
    </row>
    <row r="227" spans="1:5" customFormat="1" x14ac:dyDescent="0.2">
      <c r="A227" s="3">
        <v>225</v>
      </c>
      <c r="B227" s="7" t="s">
        <v>3468</v>
      </c>
      <c r="C227" s="8" t="s">
        <v>3469</v>
      </c>
      <c r="D227" s="8" t="s">
        <v>3470</v>
      </c>
    </row>
    <row r="228" spans="1:5" x14ac:dyDescent="0.2">
      <c r="A228" s="3">
        <v>226</v>
      </c>
      <c r="B228" s="3" t="s">
        <v>247</v>
      </c>
      <c r="C228" s="3" t="s">
        <v>246</v>
      </c>
      <c r="D228" s="3" t="s">
        <v>246</v>
      </c>
      <c r="E228" s="3"/>
    </row>
    <row r="229" spans="1:5" x14ac:dyDescent="0.2">
      <c r="A229" s="3">
        <v>227</v>
      </c>
      <c r="B229" s="3" t="s">
        <v>249</v>
      </c>
      <c r="C229" s="3" t="s">
        <v>248</v>
      </c>
      <c r="D229" s="3" t="s">
        <v>248</v>
      </c>
      <c r="E229" s="3"/>
    </row>
    <row r="230" spans="1:5" x14ac:dyDescent="0.2">
      <c r="A230" s="3">
        <v>228</v>
      </c>
      <c r="B230" s="3" t="s">
        <v>251</v>
      </c>
      <c r="C230" s="3" t="s">
        <v>250</v>
      </c>
      <c r="D230" s="3" t="s">
        <v>250</v>
      </c>
      <c r="E230" s="3"/>
    </row>
    <row r="231" spans="1:5" x14ac:dyDescent="0.2">
      <c r="A231" s="3">
        <v>229</v>
      </c>
      <c r="B231" s="3" t="s">
        <v>253</v>
      </c>
      <c r="C231" s="3" t="s">
        <v>252</v>
      </c>
      <c r="D231" s="3" t="s">
        <v>252</v>
      </c>
      <c r="E231" s="3"/>
    </row>
    <row r="232" spans="1:5" customFormat="1" x14ac:dyDescent="0.2">
      <c r="A232" s="3">
        <v>230</v>
      </c>
      <c r="B232" s="7" t="s">
        <v>3471</v>
      </c>
      <c r="C232" s="8" t="s">
        <v>3472</v>
      </c>
      <c r="D232" s="8" t="s">
        <v>3473</v>
      </c>
    </row>
    <row r="233" spans="1:5" customFormat="1" x14ac:dyDescent="0.2">
      <c r="A233" s="3">
        <v>231</v>
      </c>
      <c r="B233" s="7" t="s">
        <v>3474</v>
      </c>
      <c r="C233" s="8" t="s">
        <v>3475</v>
      </c>
      <c r="D233" s="8" t="s">
        <v>3476</v>
      </c>
    </row>
    <row r="234" spans="1:5" customFormat="1" x14ac:dyDescent="0.2">
      <c r="A234" s="3">
        <v>232</v>
      </c>
      <c r="B234" s="7" t="s">
        <v>3477</v>
      </c>
      <c r="C234" s="8" t="s">
        <v>3478</v>
      </c>
      <c r="D234" s="8" t="s">
        <v>3479</v>
      </c>
    </row>
    <row r="235" spans="1:5" customFormat="1" x14ac:dyDescent="0.2">
      <c r="A235" s="3">
        <v>233</v>
      </c>
      <c r="B235" s="7" t="s">
        <v>3480</v>
      </c>
      <c r="C235" s="8" t="s">
        <v>3481</v>
      </c>
      <c r="D235" s="8" t="s">
        <v>3482</v>
      </c>
    </row>
    <row r="236" spans="1:5" x14ac:dyDescent="0.2">
      <c r="A236" s="3">
        <v>234</v>
      </c>
      <c r="B236" s="3" t="s">
        <v>255</v>
      </c>
      <c r="C236" s="3" t="s">
        <v>254</v>
      </c>
      <c r="D236" s="3" t="s">
        <v>254</v>
      </c>
      <c r="E236" s="3"/>
    </row>
    <row r="237" spans="1:5" x14ac:dyDescent="0.2">
      <c r="A237" s="3">
        <v>235</v>
      </c>
      <c r="B237" s="3" t="s">
        <v>257</v>
      </c>
      <c r="C237" s="3" t="s">
        <v>256</v>
      </c>
      <c r="D237" s="3" t="s">
        <v>256</v>
      </c>
      <c r="E237" s="3"/>
    </row>
    <row r="238" spans="1:5" x14ac:dyDescent="0.2">
      <c r="A238" s="3">
        <v>236</v>
      </c>
      <c r="B238" s="3" t="s">
        <v>259</v>
      </c>
      <c r="C238" s="3" t="s">
        <v>258</v>
      </c>
      <c r="D238" s="3" t="s">
        <v>258</v>
      </c>
      <c r="E238" s="3"/>
    </row>
    <row r="239" spans="1:5" customFormat="1" x14ac:dyDescent="0.2">
      <c r="A239" s="3">
        <v>237</v>
      </c>
      <c r="B239" s="7" t="s">
        <v>3483</v>
      </c>
      <c r="C239" s="8" t="s">
        <v>3484</v>
      </c>
      <c r="D239" s="8" t="s">
        <v>3485</v>
      </c>
    </row>
    <row r="240" spans="1:5" x14ac:dyDescent="0.2">
      <c r="A240" s="3">
        <v>238</v>
      </c>
      <c r="B240" s="3" t="s">
        <v>261</v>
      </c>
      <c r="C240" s="3" t="s">
        <v>260</v>
      </c>
      <c r="D240" s="3" t="s">
        <v>260</v>
      </c>
      <c r="E240" s="3"/>
    </row>
    <row r="241" spans="1:5" customFormat="1" x14ac:dyDescent="0.2">
      <c r="A241" s="3">
        <v>239</v>
      </c>
      <c r="B241" s="7" t="s">
        <v>3486</v>
      </c>
      <c r="C241" s="8" t="s">
        <v>3487</v>
      </c>
      <c r="D241" s="8" t="s">
        <v>3488</v>
      </c>
    </row>
    <row r="242" spans="1:5" customFormat="1" x14ac:dyDescent="0.2">
      <c r="A242" s="3">
        <v>240</v>
      </c>
      <c r="B242" s="7" t="s">
        <v>3489</v>
      </c>
      <c r="C242" s="8" t="s">
        <v>3490</v>
      </c>
      <c r="D242" s="8" t="s">
        <v>3491</v>
      </c>
    </row>
    <row r="243" spans="1:5" customFormat="1" x14ac:dyDescent="0.2">
      <c r="A243" s="3">
        <v>241</v>
      </c>
      <c r="B243" s="7" t="s">
        <v>3492</v>
      </c>
      <c r="C243" s="8" t="s">
        <v>3493</v>
      </c>
      <c r="D243" s="8" t="s">
        <v>3494</v>
      </c>
    </row>
    <row r="244" spans="1:5" x14ac:dyDescent="0.2">
      <c r="A244" s="3">
        <v>242</v>
      </c>
      <c r="B244" s="3" t="s">
        <v>263</v>
      </c>
      <c r="C244" s="3" t="s">
        <v>262</v>
      </c>
      <c r="D244" s="3" t="s">
        <v>262</v>
      </c>
      <c r="E244" s="3"/>
    </row>
    <row r="245" spans="1:5" customFormat="1" x14ac:dyDescent="0.2">
      <c r="A245" s="3">
        <v>243</v>
      </c>
      <c r="B245" s="7" t="s">
        <v>3495</v>
      </c>
      <c r="C245" s="8" t="s">
        <v>3496</v>
      </c>
      <c r="D245" s="8" t="s">
        <v>3497</v>
      </c>
    </row>
    <row r="246" spans="1:5" x14ac:dyDescent="0.2">
      <c r="A246" s="3">
        <v>244</v>
      </c>
      <c r="B246" s="3" t="s">
        <v>265</v>
      </c>
      <c r="C246" s="3" t="s">
        <v>264</v>
      </c>
      <c r="D246" s="3" t="s">
        <v>264</v>
      </c>
      <c r="E246" s="3"/>
    </row>
    <row r="247" spans="1:5" x14ac:dyDescent="0.2">
      <c r="A247" s="3">
        <v>245</v>
      </c>
      <c r="B247" s="3" t="s">
        <v>267</v>
      </c>
      <c r="C247" s="3" t="s">
        <v>266</v>
      </c>
      <c r="D247" s="3" t="s">
        <v>266</v>
      </c>
      <c r="E247" s="3"/>
    </row>
    <row r="248" spans="1:5" customFormat="1" x14ac:dyDescent="0.2">
      <c r="A248" s="3">
        <v>246</v>
      </c>
      <c r="B248" s="7" t="s">
        <v>3498</v>
      </c>
      <c r="C248" s="8" t="s">
        <v>3499</v>
      </c>
      <c r="D248" s="8" t="s">
        <v>3500</v>
      </c>
    </row>
    <row r="249" spans="1:5" customFormat="1" x14ac:dyDescent="0.2">
      <c r="A249" s="3">
        <v>247</v>
      </c>
      <c r="B249" s="7" t="s">
        <v>3501</v>
      </c>
      <c r="C249" s="8" t="s">
        <v>3502</v>
      </c>
      <c r="D249" s="8" t="s">
        <v>3503</v>
      </c>
    </row>
    <row r="250" spans="1:5" x14ac:dyDescent="0.2">
      <c r="A250" s="3">
        <v>248</v>
      </c>
      <c r="B250" s="3" t="s">
        <v>269</v>
      </c>
      <c r="C250" s="3" t="s">
        <v>268</v>
      </c>
      <c r="D250" s="3" t="s">
        <v>2639</v>
      </c>
      <c r="E250" s="3"/>
    </row>
    <row r="251" spans="1:5" x14ac:dyDescent="0.2">
      <c r="A251" s="3">
        <v>249</v>
      </c>
      <c r="B251" s="3" t="s">
        <v>271</v>
      </c>
      <c r="C251" s="3" t="s">
        <v>270</v>
      </c>
      <c r="D251" s="3" t="s">
        <v>2640</v>
      </c>
      <c r="E251" s="3"/>
    </row>
    <row r="252" spans="1:5" x14ac:dyDescent="0.2">
      <c r="A252" s="3">
        <v>250</v>
      </c>
      <c r="B252" s="3" t="s">
        <v>4418</v>
      </c>
      <c r="C252" s="3" t="s">
        <v>272</v>
      </c>
      <c r="D252" s="3" t="s">
        <v>2641</v>
      </c>
      <c r="E252" s="3"/>
    </row>
    <row r="253" spans="1:5" x14ac:dyDescent="0.2">
      <c r="A253" s="3">
        <v>251</v>
      </c>
      <c r="B253" s="3" t="s">
        <v>274</v>
      </c>
      <c r="C253" s="3" t="s">
        <v>273</v>
      </c>
      <c r="D253" s="3" t="s">
        <v>273</v>
      </c>
      <c r="E253" s="3"/>
    </row>
    <row r="254" spans="1:5" x14ac:dyDescent="0.2">
      <c r="A254" s="3">
        <v>252</v>
      </c>
      <c r="B254" s="3" t="s">
        <v>275</v>
      </c>
      <c r="C254" s="3" t="s">
        <v>106</v>
      </c>
      <c r="D254" s="3" t="s">
        <v>106</v>
      </c>
      <c r="E254" s="3"/>
    </row>
    <row r="255" spans="1:5" x14ac:dyDescent="0.2">
      <c r="A255" s="3">
        <v>253</v>
      </c>
      <c r="B255" s="3" t="s">
        <v>277</v>
      </c>
      <c r="C255" s="3" t="s">
        <v>276</v>
      </c>
      <c r="D255" s="3" t="s">
        <v>276</v>
      </c>
      <c r="E255" s="3"/>
    </row>
    <row r="256" spans="1:5" x14ac:dyDescent="0.2">
      <c r="A256" s="3">
        <v>254</v>
      </c>
      <c r="B256" s="3" t="s">
        <v>279</v>
      </c>
      <c r="C256" s="3" t="s">
        <v>278</v>
      </c>
      <c r="D256" s="3" t="s">
        <v>278</v>
      </c>
      <c r="E256" s="3"/>
    </row>
    <row r="257" spans="1:9" x14ac:dyDescent="0.2">
      <c r="A257" s="3">
        <v>255</v>
      </c>
      <c r="B257" s="3" t="s">
        <v>281</v>
      </c>
      <c r="C257" s="3" t="s">
        <v>280</v>
      </c>
      <c r="D257" s="3" t="s">
        <v>280</v>
      </c>
    </row>
    <row r="258" spans="1:9" x14ac:dyDescent="0.2">
      <c r="A258" s="3">
        <v>256</v>
      </c>
      <c r="B258" s="3" t="s">
        <v>283</v>
      </c>
      <c r="C258" s="3" t="s">
        <v>282</v>
      </c>
      <c r="D258" s="3" t="s">
        <v>282</v>
      </c>
    </row>
    <row r="259" spans="1:9" x14ac:dyDescent="0.2">
      <c r="A259" s="3">
        <v>257</v>
      </c>
      <c r="B259" s="3" t="s">
        <v>285</v>
      </c>
      <c r="C259" s="3" t="s">
        <v>284</v>
      </c>
      <c r="D259" s="3" t="s">
        <v>284</v>
      </c>
    </row>
    <row r="260" spans="1:9" x14ac:dyDescent="0.2">
      <c r="A260" s="3">
        <v>258</v>
      </c>
      <c r="B260" s="3" t="s">
        <v>287</v>
      </c>
      <c r="C260" s="3" t="s">
        <v>286</v>
      </c>
      <c r="D260" s="3" t="s">
        <v>286</v>
      </c>
    </row>
    <row r="261" spans="1:9" x14ac:dyDescent="0.2">
      <c r="A261" s="3">
        <v>259</v>
      </c>
      <c r="B261" s="3" t="s">
        <v>289</v>
      </c>
      <c r="C261" s="3" t="s">
        <v>288</v>
      </c>
      <c r="D261" s="3" t="s">
        <v>288</v>
      </c>
    </row>
    <row r="262" spans="1:9" x14ac:dyDescent="0.2">
      <c r="A262" s="3">
        <v>260</v>
      </c>
      <c r="B262" s="3" t="s">
        <v>291</v>
      </c>
      <c r="C262" s="3" t="s">
        <v>290</v>
      </c>
      <c r="D262" s="3" t="s">
        <v>290</v>
      </c>
    </row>
    <row r="263" spans="1:9" x14ac:dyDescent="0.2">
      <c r="A263" s="3">
        <v>261</v>
      </c>
      <c r="B263" s="3" t="s">
        <v>293</v>
      </c>
      <c r="C263" s="3" t="s">
        <v>292</v>
      </c>
      <c r="D263" s="3" t="s">
        <v>292</v>
      </c>
    </row>
    <row r="264" spans="1:9" x14ac:dyDescent="0.2">
      <c r="A264" s="3">
        <v>262</v>
      </c>
      <c r="B264" s="3" t="s">
        <v>295</v>
      </c>
      <c r="C264" s="3" t="s">
        <v>294</v>
      </c>
      <c r="D264" s="3" t="s">
        <v>294</v>
      </c>
    </row>
    <row r="265" spans="1:9" x14ac:dyDescent="0.2">
      <c r="A265" s="3">
        <v>263</v>
      </c>
      <c r="B265" s="3" t="s">
        <v>297</v>
      </c>
      <c r="C265" s="3" t="s">
        <v>296</v>
      </c>
      <c r="D265" s="3" t="s">
        <v>296</v>
      </c>
    </row>
    <row r="266" spans="1:9" x14ac:dyDescent="0.2">
      <c r="A266" s="3">
        <v>264</v>
      </c>
      <c r="C266" s="3" t="s">
        <v>298</v>
      </c>
      <c r="D266" s="3" t="s">
        <v>298</v>
      </c>
      <c r="F266" s="3" t="s">
        <v>4452</v>
      </c>
      <c r="G266" s="3" t="s">
        <v>5166</v>
      </c>
      <c r="H266" s="3" t="s">
        <v>4454</v>
      </c>
      <c r="I266" s="3">
        <v>1</v>
      </c>
    </row>
    <row r="267" spans="1:9" x14ac:dyDescent="0.2">
      <c r="A267" s="3">
        <v>265</v>
      </c>
      <c r="B267" s="3" t="s">
        <v>300</v>
      </c>
      <c r="C267" s="3" t="s">
        <v>299</v>
      </c>
      <c r="D267" s="3" t="s">
        <v>299</v>
      </c>
    </row>
    <row r="268" spans="1:9" x14ac:dyDescent="0.2">
      <c r="A268" s="3">
        <v>266</v>
      </c>
      <c r="B268" s="3" t="s">
        <v>302</v>
      </c>
      <c r="C268" s="3" t="s">
        <v>301</v>
      </c>
      <c r="D268" s="3" t="s">
        <v>301</v>
      </c>
    </row>
    <row r="269" spans="1:9" x14ac:dyDescent="0.2">
      <c r="A269" s="3">
        <v>267</v>
      </c>
      <c r="B269" s="3" t="s">
        <v>304</v>
      </c>
      <c r="C269" s="3" t="s">
        <v>303</v>
      </c>
      <c r="D269" s="3" t="s">
        <v>303</v>
      </c>
    </row>
    <row r="270" spans="1:9" x14ac:dyDescent="0.2">
      <c r="A270" s="3">
        <v>268</v>
      </c>
      <c r="B270" s="3" t="s">
        <v>306</v>
      </c>
      <c r="C270" s="3" t="s">
        <v>305</v>
      </c>
      <c r="D270" s="3" t="s">
        <v>305</v>
      </c>
    </row>
    <row r="271" spans="1:9" x14ac:dyDescent="0.2">
      <c r="A271" s="3">
        <v>269</v>
      </c>
      <c r="B271" s="3" t="s">
        <v>308</v>
      </c>
      <c r="C271" s="3" t="s">
        <v>307</v>
      </c>
      <c r="D271" s="3" t="s">
        <v>307</v>
      </c>
    </row>
    <row r="272" spans="1:9" x14ac:dyDescent="0.2">
      <c r="A272" s="3">
        <v>270</v>
      </c>
      <c r="B272" s="3" t="s">
        <v>310</v>
      </c>
      <c r="C272" s="3" t="s">
        <v>309</v>
      </c>
      <c r="D272" s="3" t="s">
        <v>309</v>
      </c>
    </row>
    <row r="273" spans="1:5" x14ac:dyDescent="0.2">
      <c r="A273" s="3">
        <v>271</v>
      </c>
      <c r="B273" s="3" t="s">
        <v>312</v>
      </c>
      <c r="C273" s="3" t="s">
        <v>311</v>
      </c>
      <c r="D273" s="3" t="s">
        <v>311</v>
      </c>
      <c r="E273" s="3"/>
    </row>
    <row r="274" spans="1:5" x14ac:dyDescent="0.2">
      <c r="A274" s="3">
        <v>272</v>
      </c>
      <c r="B274" s="3" t="s">
        <v>314</v>
      </c>
      <c r="C274" s="3" t="s">
        <v>313</v>
      </c>
      <c r="D274" s="3" t="s">
        <v>313</v>
      </c>
      <c r="E274" s="3"/>
    </row>
    <row r="275" spans="1:5" x14ac:dyDescent="0.2">
      <c r="A275" s="3">
        <v>273</v>
      </c>
      <c r="B275" s="3" t="s">
        <v>316</v>
      </c>
      <c r="C275" s="3" t="s">
        <v>315</v>
      </c>
      <c r="D275" s="3" t="s">
        <v>315</v>
      </c>
      <c r="E275" s="3"/>
    </row>
    <row r="276" spans="1:5" x14ac:dyDescent="0.2">
      <c r="A276" s="3">
        <v>274</v>
      </c>
      <c r="B276" s="3" t="s">
        <v>318</v>
      </c>
      <c r="C276" s="3" t="s">
        <v>317</v>
      </c>
      <c r="D276" s="3" t="s">
        <v>317</v>
      </c>
      <c r="E276" s="3"/>
    </row>
    <row r="277" spans="1:5" x14ac:dyDescent="0.2">
      <c r="A277" s="3">
        <v>275</v>
      </c>
      <c r="B277" s="3" t="s">
        <v>320</v>
      </c>
      <c r="C277" s="3" t="s">
        <v>319</v>
      </c>
      <c r="D277" s="3" t="s">
        <v>319</v>
      </c>
      <c r="E277" s="3"/>
    </row>
    <row r="278" spans="1:5" x14ac:dyDescent="0.2">
      <c r="A278" s="3">
        <v>276</v>
      </c>
      <c r="B278" s="3" t="s">
        <v>322</v>
      </c>
      <c r="C278" s="3" t="s">
        <v>321</v>
      </c>
      <c r="D278" s="3" t="s">
        <v>321</v>
      </c>
      <c r="E278" s="3"/>
    </row>
    <row r="279" spans="1:5" x14ac:dyDescent="0.2">
      <c r="A279" s="3">
        <v>277</v>
      </c>
      <c r="B279" s="3" t="s">
        <v>324</v>
      </c>
      <c r="C279" s="3" t="s">
        <v>323</v>
      </c>
      <c r="D279" s="3" t="s">
        <v>323</v>
      </c>
      <c r="E279" s="3"/>
    </row>
    <row r="280" spans="1:5" x14ac:dyDescent="0.2">
      <c r="A280" s="3">
        <v>278</v>
      </c>
      <c r="B280" s="3" t="s">
        <v>326</v>
      </c>
      <c r="C280" s="3" t="s">
        <v>325</v>
      </c>
      <c r="D280" s="3" t="s">
        <v>325</v>
      </c>
      <c r="E280" s="3"/>
    </row>
    <row r="281" spans="1:5" x14ac:dyDescent="0.2">
      <c r="A281" s="3">
        <v>279</v>
      </c>
      <c r="B281" s="3" t="s">
        <v>328</v>
      </c>
      <c r="C281" s="3" t="s">
        <v>327</v>
      </c>
      <c r="D281" s="3" t="s">
        <v>327</v>
      </c>
      <c r="E281" s="3"/>
    </row>
    <row r="282" spans="1:5" x14ac:dyDescent="0.2">
      <c r="A282" s="3">
        <v>280</v>
      </c>
      <c r="B282" s="3" t="s">
        <v>330</v>
      </c>
      <c r="C282" s="3" t="s">
        <v>329</v>
      </c>
      <c r="D282" s="3" t="s">
        <v>329</v>
      </c>
      <c r="E282" s="3"/>
    </row>
    <row r="283" spans="1:5" x14ac:dyDescent="0.2">
      <c r="A283" s="3">
        <v>281</v>
      </c>
      <c r="B283" s="3" t="s">
        <v>332</v>
      </c>
      <c r="C283" s="3" t="s">
        <v>331</v>
      </c>
      <c r="D283" s="3" t="s">
        <v>331</v>
      </c>
      <c r="E283" s="3"/>
    </row>
    <row r="284" spans="1:5" x14ac:dyDescent="0.2">
      <c r="A284" s="3">
        <v>282</v>
      </c>
      <c r="B284" s="3" t="s">
        <v>334</v>
      </c>
      <c r="C284" s="3" t="s">
        <v>333</v>
      </c>
      <c r="D284" s="3" t="s">
        <v>333</v>
      </c>
      <c r="E284" s="3"/>
    </row>
    <row r="285" spans="1:5" x14ac:dyDescent="0.2">
      <c r="A285" s="3">
        <v>283</v>
      </c>
      <c r="B285" s="3" t="s">
        <v>337</v>
      </c>
      <c r="C285" s="3" t="s">
        <v>336</v>
      </c>
      <c r="D285" s="3" t="s">
        <v>336</v>
      </c>
      <c r="E285" s="3"/>
    </row>
    <row r="286" spans="1:5" x14ac:dyDescent="0.2">
      <c r="A286" s="3">
        <v>284</v>
      </c>
      <c r="B286" s="3" t="s">
        <v>340</v>
      </c>
      <c r="C286" s="3" t="s">
        <v>339</v>
      </c>
      <c r="D286" s="3" t="s">
        <v>339</v>
      </c>
      <c r="E286" s="3"/>
    </row>
    <row r="287" spans="1:5" customFormat="1" x14ac:dyDescent="0.2">
      <c r="A287" s="3">
        <v>285</v>
      </c>
      <c r="B287" s="7" t="s">
        <v>3504</v>
      </c>
      <c r="C287" s="8" t="s">
        <v>3505</v>
      </c>
      <c r="D287" s="8" t="s">
        <v>3506</v>
      </c>
    </row>
    <row r="288" spans="1:5" customFormat="1" x14ac:dyDescent="0.2">
      <c r="A288" s="3">
        <v>286</v>
      </c>
      <c r="B288" s="7" t="s">
        <v>3507</v>
      </c>
      <c r="C288" s="8" t="s">
        <v>3508</v>
      </c>
      <c r="D288" s="8" t="s">
        <v>3509</v>
      </c>
    </row>
    <row r="289" spans="1:5" customFormat="1" x14ac:dyDescent="0.2">
      <c r="A289" s="3">
        <v>287</v>
      </c>
      <c r="B289" s="7" t="s">
        <v>3510</v>
      </c>
      <c r="C289" s="8" t="s">
        <v>3511</v>
      </c>
      <c r="D289" s="8" t="s">
        <v>3512</v>
      </c>
    </row>
    <row r="290" spans="1:5" customFormat="1" x14ac:dyDescent="0.2">
      <c r="A290" s="3">
        <v>288</v>
      </c>
      <c r="B290" s="7" t="s">
        <v>3513</v>
      </c>
      <c r="C290" s="8" t="s">
        <v>3514</v>
      </c>
      <c r="D290" s="8" t="s">
        <v>3515</v>
      </c>
    </row>
    <row r="291" spans="1:5" customFormat="1" x14ac:dyDescent="0.2">
      <c r="A291" s="3">
        <v>289</v>
      </c>
      <c r="B291" s="7" t="s">
        <v>3516</v>
      </c>
      <c r="C291" s="8" t="s">
        <v>3517</v>
      </c>
      <c r="D291" s="8" t="s">
        <v>3518</v>
      </c>
    </row>
    <row r="292" spans="1:5" x14ac:dyDescent="0.2">
      <c r="A292" s="3">
        <v>290</v>
      </c>
      <c r="B292" s="3" t="s">
        <v>343</v>
      </c>
      <c r="C292" s="3" t="s">
        <v>342</v>
      </c>
      <c r="D292" s="3" t="s">
        <v>342</v>
      </c>
      <c r="E292" s="3"/>
    </row>
    <row r="293" spans="1:5" x14ac:dyDescent="0.2">
      <c r="A293" s="3">
        <v>291</v>
      </c>
      <c r="B293" s="3" t="s">
        <v>346</v>
      </c>
      <c r="C293" s="3" t="s">
        <v>345</v>
      </c>
      <c r="D293" s="3" t="s">
        <v>345</v>
      </c>
      <c r="E293" s="3"/>
    </row>
    <row r="294" spans="1:5" x14ac:dyDescent="0.2">
      <c r="A294" s="3">
        <v>292</v>
      </c>
      <c r="B294" s="3" t="s">
        <v>4414</v>
      </c>
      <c r="C294" s="3" t="s">
        <v>4413</v>
      </c>
      <c r="D294" s="3" t="s">
        <v>4415</v>
      </c>
      <c r="E294" s="3"/>
    </row>
    <row r="295" spans="1:5" x14ac:dyDescent="0.2">
      <c r="A295" s="3">
        <v>293</v>
      </c>
      <c r="B295" s="3" t="s">
        <v>349</v>
      </c>
      <c r="C295" s="3" t="s">
        <v>348</v>
      </c>
      <c r="D295" s="3" t="s">
        <v>348</v>
      </c>
      <c r="E295" s="3"/>
    </row>
    <row r="296" spans="1:5" x14ac:dyDescent="0.2">
      <c r="A296" s="3">
        <v>294</v>
      </c>
      <c r="B296" s="3" t="s">
        <v>352</v>
      </c>
      <c r="C296" s="3" t="s">
        <v>351</v>
      </c>
      <c r="D296" s="3" t="s">
        <v>351</v>
      </c>
      <c r="E296" s="3"/>
    </row>
    <row r="297" spans="1:5" customFormat="1" x14ac:dyDescent="0.2">
      <c r="A297" s="3">
        <v>295</v>
      </c>
      <c r="B297" s="7" t="s">
        <v>3519</v>
      </c>
      <c r="C297" s="8" t="s">
        <v>3520</v>
      </c>
      <c r="D297" s="8" t="s">
        <v>3521</v>
      </c>
    </row>
    <row r="298" spans="1:5" customFormat="1" x14ac:dyDescent="0.2">
      <c r="A298" s="3">
        <v>296</v>
      </c>
      <c r="B298" s="7" t="s">
        <v>3522</v>
      </c>
      <c r="C298" s="8" t="s">
        <v>3523</v>
      </c>
      <c r="D298" s="8" t="s">
        <v>3524</v>
      </c>
    </row>
    <row r="299" spans="1:5" customFormat="1" x14ac:dyDescent="0.2">
      <c r="A299" s="3">
        <v>297</v>
      </c>
      <c r="B299" s="7" t="s">
        <v>3525</v>
      </c>
      <c r="C299" s="8" t="s">
        <v>3526</v>
      </c>
      <c r="D299" s="8" t="s">
        <v>3527</v>
      </c>
    </row>
    <row r="300" spans="1:5" customFormat="1" x14ac:dyDescent="0.2">
      <c r="A300" s="3">
        <v>298</v>
      </c>
      <c r="B300" s="7" t="s">
        <v>3528</v>
      </c>
      <c r="C300" s="8" t="s">
        <v>3529</v>
      </c>
      <c r="D300" s="8" t="s">
        <v>3530</v>
      </c>
    </row>
    <row r="301" spans="1:5" customFormat="1" x14ac:dyDescent="0.2">
      <c r="A301" s="3">
        <v>299</v>
      </c>
      <c r="B301" s="7" t="s">
        <v>3531</v>
      </c>
      <c r="C301" s="8" t="s">
        <v>3532</v>
      </c>
      <c r="D301" s="8" t="s">
        <v>3533</v>
      </c>
    </row>
    <row r="302" spans="1:5" x14ac:dyDescent="0.2">
      <c r="A302" s="3">
        <v>300</v>
      </c>
      <c r="B302" s="3" t="s">
        <v>355</v>
      </c>
      <c r="C302" s="3" t="s">
        <v>354</v>
      </c>
      <c r="D302" s="3" t="s">
        <v>354</v>
      </c>
      <c r="E302" s="3"/>
    </row>
    <row r="303" spans="1:5" x14ac:dyDescent="0.2">
      <c r="A303" s="3">
        <v>301</v>
      </c>
      <c r="B303" s="3" t="s">
        <v>358</v>
      </c>
      <c r="C303" s="3" t="s">
        <v>357</v>
      </c>
      <c r="D303" s="3" t="s">
        <v>357</v>
      </c>
      <c r="E303" s="3"/>
    </row>
    <row r="304" spans="1:5" customFormat="1" x14ac:dyDescent="0.2">
      <c r="A304" s="3">
        <v>302</v>
      </c>
      <c r="B304" s="7" t="s">
        <v>3534</v>
      </c>
      <c r="C304" s="8" t="s">
        <v>3535</v>
      </c>
      <c r="D304" s="8" t="s">
        <v>3536</v>
      </c>
    </row>
    <row r="305" spans="1:5" customFormat="1" x14ac:dyDescent="0.2">
      <c r="A305" s="3">
        <v>303</v>
      </c>
      <c r="B305" s="7" t="s">
        <v>3537</v>
      </c>
      <c r="C305" s="8" t="s">
        <v>3538</v>
      </c>
      <c r="D305" s="8" t="s">
        <v>3539</v>
      </c>
    </row>
    <row r="306" spans="1:5" customFormat="1" x14ac:dyDescent="0.2">
      <c r="A306" s="3">
        <v>304</v>
      </c>
      <c r="B306" s="7" t="s">
        <v>3540</v>
      </c>
      <c r="C306" s="8" t="s">
        <v>3541</v>
      </c>
      <c r="D306" s="8" t="s">
        <v>3542</v>
      </c>
    </row>
    <row r="307" spans="1:5" customFormat="1" x14ac:dyDescent="0.2">
      <c r="A307" s="3">
        <v>305</v>
      </c>
      <c r="B307" s="7" t="s">
        <v>3543</v>
      </c>
      <c r="C307" s="8" t="s">
        <v>3544</v>
      </c>
      <c r="D307" s="8" t="s">
        <v>3545</v>
      </c>
    </row>
    <row r="308" spans="1:5" x14ac:dyDescent="0.2">
      <c r="A308" s="3">
        <v>306</v>
      </c>
      <c r="B308" s="3" t="s">
        <v>360</v>
      </c>
      <c r="C308" s="3" t="s">
        <v>359</v>
      </c>
      <c r="D308" s="3" t="s">
        <v>359</v>
      </c>
      <c r="E308" s="3"/>
    </row>
    <row r="309" spans="1:5" x14ac:dyDescent="0.2">
      <c r="A309" s="3">
        <v>307</v>
      </c>
      <c r="B309" s="3" t="s">
        <v>362</v>
      </c>
      <c r="C309" s="3" t="s">
        <v>361</v>
      </c>
      <c r="D309" s="3" t="s">
        <v>361</v>
      </c>
      <c r="E309" s="3"/>
    </row>
    <row r="310" spans="1:5" x14ac:dyDescent="0.2">
      <c r="A310" s="3">
        <v>308</v>
      </c>
      <c r="B310" s="3" t="s">
        <v>364</v>
      </c>
      <c r="C310" s="3" t="s">
        <v>363</v>
      </c>
      <c r="D310" s="3" t="s">
        <v>363</v>
      </c>
      <c r="E310" s="3"/>
    </row>
    <row r="311" spans="1:5" customFormat="1" x14ac:dyDescent="0.2">
      <c r="A311" s="3">
        <v>309</v>
      </c>
      <c r="B311" s="7" t="s">
        <v>3546</v>
      </c>
      <c r="C311" s="8" t="s">
        <v>3547</v>
      </c>
      <c r="D311" s="8" t="s">
        <v>3548</v>
      </c>
    </row>
    <row r="312" spans="1:5" customFormat="1" x14ac:dyDescent="0.2">
      <c r="A312" s="3">
        <v>310</v>
      </c>
      <c r="B312" s="7" t="s">
        <v>3549</v>
      </c>
      <c r="C312" s="8" t="s">
        <v>3550</v>
      </c>
      <c r="D312" s="8" t="s">
        <v>3551</v>
      </c>
    </row>
    <row r="313" spans="1:5" customFormat="1" x14ac:dyDescent="0.2">
      <c r="A313" s="3">
        <v>311</v>
      </c>
      <c r="B313" s="7" t="s">
        <v>3552</v>
      </c>
      <c r="C313" s="8" t="s">
        <v>3553</v>
      </c>
      <c r="D313" s="8" t="s">
        <v>3554</v>
      </c>
    </row>
    <row r="314" spans="1:5" x14ac:dyDescent="0.2">
      <c r="A314" s="3">
        <v>312</v>
      </c>
      <c r="B314" s="3" t="s">
        <v>366</v>
      </c>
      <c r="C314" s="3" t="s">
        <v>365</v>
      </c>
      <c r="D314" s="3" t="s">
        <v>2642</v>
      </c>
      <c r="E314" s="3"/>
    </row>
    <row r="315" spans="1:5" x14ac:dyDescent="0.2">
      <c r="A315" s="3">
        <v>313</v>
      </c>
      <c r="B315" s="3" t="s">
        <v>368</v>
      </c>
      <c r="C315" s="3" t="s">
        <v>367</v>
      </c>
      <c r="D315" s="3" t="s">
        <v>367</v>
      </c>
      <c r="E315" s="3"/>
    </row>
    <row r="316" spans="1:5" x14ac:dyDescent="0.2">
      <c r="A316" s="3">
        <v>314</v>
      </c>
      <c r="B316" s="3" t="s">
        <v>370</v>
      </c>
      <c r="C316" s="3" t="s">
        <v>369</v>
      </c>
      <c r="D316" s="3" t="s">
        <v>369</v>
      </c>
      <c r="E316" s="3"/>
    </row>
    <row r="317" spans="1:5" x14ac:dyDescent="0.2">
      <c r="A317" s="3">
        <v>315</v>
      </c>
      <c r="B317" s="3" t="s">
        <v>372</v>
      </c>
      <c r="C317" s="3" t="s">
        <v>371</v>
      </c>
      <c r="D317" s="3" t="s">
        <v>371</v>
      </c>
      <c r="E317" s="3"/>
    </row>
    <row r="318" spans="1:5" x14ac:dyDescent="0.2">
      <c r="A318" s="3">
        <v>316</v>
      </c>
      <c r="B318" s="3" t="s">
        <v>375</v>
      </c>
      <c r="C318" s="3" t="s">
        <v>374</v>
      </c>
      <c r="D318" s="3" t="s">
        <v>374</v>
      </c>
      <c r="E318" s="3"/>
    </row>
    <row r="319" spans="1:5" x14ac:dyDescent="0.2">
      <c r="A319" s="3">
        <v>317</v>
      </c>
      <c r="B319" s="3" t="s">
        <v>378</v>
      </c>
      <c r="C319" s="3" t="s">
        <v>377</v>
      </c>
      <c r="D319" s="3" t="s">
        <v>377</v>
      </c>
      <c r="E319" s="3"/>
    </row>
    <row r="320" spans="1:5" customFormat="1" x14ac:dyDescent="0.2">
      <c r="A320" s="3">
        <v>318</v>
      </c>
      <c r="B320" s="12" t="s">
        <v>3555</v>
      </c>
      <c r="C320" s="8" t="s">
        <v>3556</v>
      </c>
      <c r="D320" s="8" t="s">
        <v>3557</v>
      </c>
    </row>
    <row r="321" spans="1:5" x14ac:dyDescent="0.2">
      <c r="A321" s="3">
        <v>319</v>
      </c>
      <c r="B321" s="3" t="s">
        <v>380</v>
      </c>
      <c r="C321" s="3" t="s">
        <v>379</v>
      </c>
      <c r="D321" s="3" t="s">
        <v>2643</v>
      </c>
      <c r="E321" s="3"/>
    </row>
    <row r="322" spans="1:5" x14ac:dyDescent="0.2">
      <c r="A322" s="3">
        <v>320</v>
      </c>
      <c r="B322" s="3" t="s">
        <v>382</v>
      </c>
      <c r="C322" s="3" t="s">
        <v>381</v>
      </c>
      <c r="D322" s="3" t="s">
        <v>381</v>
      </c>
      <c r="E322" s="3"/>
    </row>
    <row r="323" spans="1:5" customFormat="1" x14ac:dyDescent="0.2">
      <c r="A323" s="3">
        <v>321</v>
      </c>
      <c r="B323" s="7" t="s">
        <v>3558</v>
      </c>
      <c r="C323" s="8" t="s">
        <v>3559</v>
      </c>
      <c r="D323" s="8" t="s">
        <v>3560</v>
      </c>
    </row>
    <row r="324" spans="1:5" customFormat="1" x14ac:dyDescent="0.2">
      <c r="A324" s="3">
        <v>322</v>
      </c>
      <c r="B324" s="7" t="s">
        <v>3561</v>
      </c>
      <c r="C324" s="8" t="s">
        <v>3562</v>
      </c>
      <c r="D324" s="8" t="s">
        <v>3563</v>
      </c>
    </row>
    <row r="325" spans="1:5" customFormat="1" x14ac:dyDescent="0.2">
      <c r="A325" s="3">
        <v>323</v>
      </c>
      <c r="B325" s="7" t="s">
        <v>3564</v>
      </c>
      <c r="C325" s="8" t="s">
        <v>3565</v>
      </c>
      <c r="D325" s="8" t="s">
        <v>3566</v>
      </c>
    </row>
    <row r="326" spans="1:5" customFormat="1" x14ac:dyDescent="0.2">
      <c r="A326" s="3">
        <v>324</v>
      </c>
      <c r="B326" s="7" t="s">
        <v>3567</v>
      </c>
      <c r="C326" s="8" t="s">
        <v>3568</v>
      </c>
      <c r="D326" s="8" t="s">
        <v>3569</v>
      </c>
    </row>
    <row r="327" spans="1:5" customFormat="1" x14ac:dyDescent="0.2">
      <c r="A327" s="3">
        <v>325</v>
      </c>
      <c r="B327" s="7" t="s">
        <v>3570</v>
      </c>
      <c r="C327" s="8" t="s">
        <v>3571</v>
      </c>
      <c r="D327" s="8" t="s">
        <v>3572</v>
      </c>
    </row>
    <row r="328" spans="1:5" x14ac:dyDescent="0.2">
      <c r="A328" s="3">
        <v>326</v>
      </c>
      <c r="B328" s="3" t="s">
        <v>384</v>
      </c>
      <c r="C328" s="3" t="s">
        <v>383</v>
      </c>
      <c r="D328" s="3" t="s">
        <v>383</v>
      </c>
      <c r="E328" s="3"/>
    </row>
    <row r="329" spans="1:5" x14ac:dyDescent="0.2">
      <c r="A329" s="3">
        <v>327</v>
      </c>
      <c r="B329" s="3" t="s">
        <v>386</v>
      </c>
      <c r="C329" s="3" t="s">
        <v>385</v>
      </c>
      <c r="D329" s="3" t="s">
        <v>2644</v>
      </c>
      <c r="E329" s="3"/>
    </row>
    <row r="330" spans="1:5" x14ac:dyDescent="0.2">
      <c r="A330" s="3">
        <v>328</v>
      </c>
      <c r="B330" s="3" t="s">
        <v>388</v>
      </c>
      <c r="C330" s="3" t="s">
        <v>387</v>
      </c>
      <c r="D330" s="3" t="s">
        <v>2645</v>
      </c>
      <c r="E330" s="3"/>
    </row>
    <row r="331" spans="1:5" x14ac:dyDescent="0.2">
      <c r="A331" s="3">
        <v>329</v>
      </c>
      <c r="B331" s="3" t="s">
        <v>390</v>
      </c>
      <c r="C331" s="3" t="s">
        <v>389</v>
      </c>
      <c r="D331" s="3" t="s">
        <v>389</v>
      </c>
      <c r="E331" s="3"/>
    </row>
    <row r="332" spans="1:5" x14ac:dyDescent="0.2">
      <c r="A332" s="3">
        <v>330</v>
      </c>
      <c r="B332" s="3" t="s">
        <v>392</v>
      </c>
      <c r="C332" s="3" t="s">
        <v>391</v>
      </c>
      <c r="D332" s="3" t="s">
        <v>391</v>
      </c>
      <c r="E332" s="3"/>
    </row>
    <row r="333" spans="1:5" x14ac:dyDescent="0.2">
      <c r="A333" s="3">
        <v>331</v>
      </c>
      <c r="B333" s="3" t="s">
        <v>394</v>
      </c>
      <c r="C333" s="3" t="s">
        <v>393</v>
      </c>
      <c r="D333" s="3" t="s">
        <v>393</v>
      </c>
      <c r="E333" s="3"/>
    </row>
    <row r="334" spans="1:5" customFormat="1" x14ac:dyDescent="0.2">
      <c r="A334" s="3">
        <v>332</v>
      </c>
      <c r="B334" s="7" t="s">
        <v>3573</v>
      </c>
      <c r="C334" s="8" t="s">
        <v>3574</v>
      </c>
      <c r="D334" s="8" t="s">
        <v>3575</v>
      </c>
    </row>
    <row r="335" spans="1:5" customFormat="1" x14ac:dyDescent="0.2">
      <c r="A335" s="3">
        <v>333</v>
      </c>
      <c r="B335" s="7" t="s">
        <v>3576</v>
      </c>
      <c r="C335" s="8" t="s">
        <v>3577</v>
      </c>
      <c r="D335" s="8" t="s">
        <v>3578</v>
      </c>
    </row>
    <row r="336" spans="1:5" customFormat="1" x14ac:dyDescent="0.2">
      <c r="A336" s="3">
        <v>334</v>
      </c>
      <c r="B336" s="7" t="s">
        <v>3579</v>
      </c>
      <c r="C336" s="8" t="s">
        <v>3580</v>
      </c>
      <c r="D336" s="8" t="s">
        <v>3581</v>
      </c>
    </row>
    <row r="337" spans="1:5" customFormat="1" x14ac:dyDescent="0.2">
      <c r="A337" s="3">
        <v>335</v>
      </c>
      <c r="B337" s="7" t="s">
        <v>3582</v>
      </c>
      <c r="C337" s="8" t="s">
        <v>3583</v>
      </c>
      <c r="D337" s="8" t="s">
        <v>3584</v>
      </c>
    </row>
    <row r="338" spans="1:5" customFormat="1" x14ac:dyDescent="0.2">
      <c r="A338" s="3">
        <v>336</v>
      </c>
      <c r="B338" s="7" t="s">
        <v>3585</v>
      </c>
      <c r="C338" s="8" t="s">
        <v>3586</v>
      </c>
      <c r="D338" s="8" t="s">
        <v>3587</v>
      </c>
    </row>
    <row r="339" spans="1:5" x14ac:dyDescent="0.2">
      <c r="A339" s="3">
        <v>337</v>
      </c>
      <c r="B339" s="3" t="s">
        <v>396</v>
      </c>
      <c r="C339" s="3" t="s">
        <v>395</v>
      </c>
      <c r="D339" s="3" t="s">
        <v>395</v>
      </c>
      <c r="E339" s="3"/>
    </row>
    <row r="340" spans="1:5" customFormat="1" x14ac:dyDescent="0.2">
      <c r="A340" s="3">
        <v>338</v>
      </c>
      <c r="B340" s="7" t="s">
        <v>3588</v>
      </c>
      <c r="C340" s="8" t="s">
        <v>3589</v>
      </c>
      <c r="D340" s="8" t="s">
        <v>3590</v>
      </c>
    </row>
    <row r="341" spans="1:5" x14ac:dyDescent="0.2">
      <c r="A341" s="3">
        <v>339</v>
      </c>
      <c r="B341" s="3" t="s">
        <v>398</v>
      </c>
      <c r="C341" s="3" t="s">
        <v>397</v>
      </c>
      <c r="D341" s="3" t="s">
        <v>397</v>
      </c>
      <c r="E341" s="3"/>
    </row>
    <row r="342" spans="1:5" x14ac:dyDescent="0.2">
      <c r="A342" s="3">
        <v>340</v>
      </c>
      <c r="B342" s="3" t="s">
        <v>400</v>
      </c>
      <c r="C342" s="3" t="s">
        <v>399</v>
      </c>
      <c r="D342" s="3" t="s">
        <v>399</v>
      </c>
      <c r="E342" s="3"/>
    </row>
    <row r="343" spans="1:5" customFormat="1" x14ac:dyDescent="0.2">
      <c r="A343" s="3">
        <v>341</v>
      </c>
      <c r="B343" s="7" t="s">
        <v>3591</v>
      </c>
      <c r="C343" s="8" t="s">
        <v>3592</v>
      </c>
      <c r="D343" s="8" t="s">
        <v>3593</v>
      </c>
    </row>
    <row r="344" spans="1:5" customFormat="1" x14ac:dyDescent="0.2">
      <c r="A344" s="3">
        <v>342</v>
      </c>
      <c r="B344" s="7" t="s">
        <v>3594</v>
      </c>
      <c r="C344" s="8" t="s">
        <v>3595</v>
      </c>
      <c r="D344" s="8" t="s">
        <v>3596</v>
      </c>
    </row>
    <row r="345" spans="1:5" x14ac:dyDescent="0.2">
      <c r="A345" s="3">
        <v>343</v>
      </c>
      <c r="B345" s="3" t="s">
        <v>402</v>
      </c>
      <c r="C345" s="3" t="s">
        <v>401</v>
      </c>
      <c r="D345" s="3" t="s">
        <v>401</v>
      </c>
      <c r="E345" s="3"/>
    </row>
    <row r="346" spans="1:5" x14ac:dyDescent="0.2">
      <c r="A346" s="3">
        <v>344</v>
      </c>
      <c r="B346" s="3" t="s">
        <v>404</v>
      </c>
      <c r="C346" s="3" t="s">
        <v>403</v>
      </c>
      <c r="D346" s="3" t="s">
        <v>403</v>
      </c>
      <c r="E346" s="3"/>
    </row>
    <row r="347" spans="1:5" customFormat="1" x14ac:dyDescent="0.2">
      <c r="A347" s="3">
        <v>345</v>
      </c>
      <c r="B347" s="7" t="s">
        <v>3597</v>
      </c>
      <c r="C347" s="8" t="s">
        <v>3598</v>
      </c>
      <c r="D347" s="8" t="s">
        <v>3599</v>
      </c>
    </row>
    <row r="348" spans="1:5" customFormat="1" x14ac:dyDescent="0.2">
      <c r="A348" s="3">
        <v>346</v>
      </c>
      <c r="B348" s="7" t="s">
        <v>3600</v>
      </c>
      <c r="C348" s="8" t="s">
        <v>3601</v>
      </c>
      <c r="D348" s="8" t="s">
        <v>3602</v>
      </c>
    </row>
    <row r="349" spans="1:5" customFormat="1" x14ac:dyDescent="0.2">
      <c r="A349" s="3">
        <v>347</v>
      </c>
      <c r="B349" s="7" t="s">
        <v>3603</v>
      </c>
      <c r="C349" s="8" t="s">
        <v>3604</v>
      </c>
      <c r="D349" s="8" t="s">
        <v>3605</v>
      </c>
    </row>
    <row r="350" spans="1:5" customFormat="1" x14ac:dyDescent="0.2">
      <c r="A350" s="3">
        <v>348</v>
      </c>
      <c r="B350" s="7" t="s">
        <v>3606</v>
      </c>
      <c r="C350" s="8" t="s">
        <v>3607</v>
      </c>
      <c r="D350" s="8" t="s">
        <v>3608</v>
      </c>
    </row>
    <row r="351" spans="1:5" customFormat="1" x14ac:dyDescent="0.2">
      <c r="A351" s="3">
        <v>349</v>
      </c>
      <c r="B351" s="7" t="s">
        <v>3609</v>
      </c>
      <c r="C351" s="8" t="s">
        <v>3610</v>
      </c>
      <c r="D351" s="8" t="s">
        <v>3611</v>
      </c>
    </row>
    <row r="352" spans="1:5" customFormat="1" x14ac:dyDescent="0.2">
      <c r="A352" s="3">
        <v>350</v>
      </c>
      <c r="B352" s="7" t="s">
        <v>3612</v>
      </c>
      <c r="C352" s="8" t="s">
        <v>3613</v>
      </c>
      <c r="D352" s="8" t="s">
        <v>3614</v>
      </c>
    </row>
    <row r="353" spans="1:5" x14ac:dyDescent="0.2">
      <c r="A353" s="3">
        <v>351</v>
      </c>
      <c r="B353" s="3" t="s">
        <v>406</v>
      </c>
      <c r="C353" s="3" t="s">
        <v>405</v>
      </c>
      <c r="D353" s="3" t="s">
        <v>405</v>
      </c>
      <c r="E353" s="3"/>
    </row>
    <row r="354" spans="1:5" customFormat="1" x14ac:dyDescent="0.2">
      <c r="A354" s="3">
        <v>352</v>
      </c>
      <c r="B354" s="7" t="s">
        <v>3615</v>
      </c>
      <c r="C354" s="8" t="s">
        <v>3616</v>
      </c>
      <c r="D354" s="8" t="s">
        <v>3617</v>
      </c>
    </row>
    <row r="355" spans="1:5" x14ac:dyDescent="0.2">
      <c r="A355" s="3">
        <v>353</v>
      </c>
      <c r="B355" s="3" t="s">
        <v>408</v>
      </c>
      <c r="C355" s="3" t="s">
        <v>407</v>
      </c>
      <c r="D355" s="3" t="s">
        <v>2646</v>
      </c>
      <c r="E355" s="3"/>
    </row>
    <row r="356" spans="1:5" x14ac:dyDescent="0.2">
      <c r="A356" s="3">
        <v>354</v>
      </c>
      <c r="B356" s="3" t="s">
        <v>410</v>
      </c>
      <c r="C356" s="3" t="s">
        <v>409</v>
      </c>
      <c r="D356" s="3" t="s">
        <v>409</v>
      </c>
      <c r="E356" s="3"/>
    </row>
    <row r="357" spans="1:5" customFormat="1" x14ac:dyDescent="0.2">
      <c r="A357" s="3">
        <v>355</v>
      </c>
      <c r="B357" s="7" t="s">
        <v>3618</v>
      </c>
      <c r="C357" s="8" t="s">
        <v>3619</v>
      </c>
      <c r="D357" s="8" t="s">
        <v>3620</v>
      </c>
    </row>
    <row r="358" spans="1:5" x14ac:dyDescent="0.2">
      <c r="A358" s="3">
        <v>356</v>
      </c>
      <c r="B358" s="3" t="s">
        <v>412</v>
      </c>
      <c r="C358" s="3" t="s">
        <v>411</v>
      </c>
      <c r="D358" s="3" t="s">
        <v>411</v>
      </c>
      <c r="E358" s="3"/>
    </row>
    <row r="359" spans="1:5" x14ac:dyDescent="0.2">
      <c r="A359" s="3">
        <v>357</v>
      </c>
      <c r="B359" s="3" t="s">
        <v>414</v>
      </c>
      <c r="C359" s="3" t="s">
        <v>413</v>
      </c>
      <c r="D359" s="3" t="s">
        <v>413</v>
      </c>
      <c r="E359" s="3"/>
    </row>
    <row r="360" spans="1:5" x14ac:dyDescent="0.2">
      <c r="A360" s="3">
        <v>358</v>
      </c>
      <c r="B360" s="3" t="s">
        <v>416</v>
      </c>
      <c r="C360" s="3" t="s">
        <v>415</v>
      </c>
      <c r="D360" s="3" t="s">
        <v>415</v>
      </c>
      <c r="E360" s="3"/>
    </row>
    <row r="361" spans="1:5" x14ac:dyDescent="0.2">
      <c r="A361" s="3">
        <v>359</v>
      </c>
      <c r="B361" s="3" t="s">
        <v>419</v>
      </c>
      <c r="C361" s="3" t="s">
        <v>418</v>
      </c>
      <c r="D361" s="3" t="s">
        <v>2647</v>
      </c>
      <c r="E361" s="3"/>
    </row>
    <row r="362" spans="1:5" x14ac:dyDescent="0.2">
      <c r="A362" s="3">
        <v>360</v>
      </c>
      <c r="B362" s="3" t="s">
        <v>421</v>
      </c>
      <c r="C362" s="3" t="s">
        <v>420</v>
      </c>
      <c r="D362" s="3" t="s">
        <v>420</v>
      </c>
      <c r="E362" s="3"/>
    </row>
    <row r="363" spans="1:5" customFormat="1" x14ac:dyDescent="0.2">
      <c r="A363" s="3">
        <v>361</v>
      </c>
      <c r="B363" s="7" t="s">
        <v>3621</v>
      </c>
      <c r="C363" s="8" t="s">
        <v>3622</v>
      </c>
      <c r="D363" s="8" t="s">
        <v>3623</v>
      </c>
    </row>
    <row r="364" spans="1:5" customFormat="1" x14ac:dyDescent="0.2">
      <c r="A364" s="3">
        <v>362</v>
      </c>
      <c r="B364" s="7" t="s">
        <v>3624</v>
      </c>
      <c r="C364" s="8" t="s">
        <v>3625</v>
      </c>
      <c r="D364" s="8" t="s">
        <v>3626</v>
      </c>
    </row>
    <row r="365" spans="1:5" customFormat="1" x14ac:dyDescent="0.2">
      <c r="A365" s="3">
        <v>363</v>
      </c>
      <c r="B365" s="7" t="s">
        <v>3627</v>
      </c>
      <c r="C365" s="8" t="s">
        <v>3628</v>
      </c>
      <c r="D365" s="8" t="s">
        <v>3629</v>
      </c>
    </row>
    <row r="366" spans="1:5" customFormat="1" x14ac:dyDescent="0.2">
      <c r="A366" s="3">
        <v>364</v>
      </c>
      <c r="B366" s="7" t="s">
        <v>3630</v>
      </c>
      <c r="C366" s="8" t="s">
        <v>3631</v>
      </c>
      <c r="D366" s="8" t="s">
        <v>3632</v>
      </c>
    </row>
    <row r="367" spans="1:5" customFormat="1" x14ac:dyDescent="0.2">
      <c r="A367" s="3">
        <v>365</v>
      </c>
      <c r="B367" s="8" t="s">
        <v>3633</v>
      </c>
      <c r="C367" s="8" t="s">
        <v>3634</v>
      </c>
      <c r="D367" s="8" t="s">
        <v>3635</v>
      </c>
    </row>
    <row r="368" spans="1:5" customFormat="1" x14ac:dyDescent="0.2">
      <c r="A368" s="3">
        <v>366</v>
      </c>
      <c r="B368" s="7" t="s">
        <v>3636</v>
      </c>
      <c r="C368" s="8" t="s">
        <v>3637</v>
      </c>
      <c r="D368" s="8" t="s">
        <v>3638</v>
      </c>
    </row>
    <row r="369" spans="1:9" x14ac:dyDescent="0.2">
      <c r="A369" s="3">
        <v>367</v>
      </c>
      <c r="B369" s="3" t="s">
        <v>423</v>
      </c>
      <c r="C369" s="3" t="s">
        <v>422</v>
      </c>
      <c r="D369" s="3" t="s">
        <v>422</v>
      </c>
    </row>
    <row r="370" spans="1:9" x14ac:dyDescent="0.2">
      <c r="A370" s="3">
        <v>368</v>
      </c>
      <c r="C370" s="3" t="s">
        <v>424</v>
      </c>
      <c r="D370" s="3" t="s">
        <v>424</v>
      </c>
      <c r="F370" s="3" t="s">
        <v>4455</v>
      </c>
      <c r="G370" s="3" t="s">
        <v>5167</v>
      </c>
      <c r="H370" s="3" t="s">
        <v>4456</v>
      </c>
      <c r="I370" s="3">
        <v>1</v>
      </c>
    </row>
    <row r="371" spans="1:9" x14ac:dyDescent="0.2">
      <c r="A371" s="3">
        <v>369</v>
      </c>
      <c r="B371" s="3" t="s">
        <v>426</v>
      </c>
      <c r="C371" s="3" t="s">
        <v>425</v>
      </c>
      <c r="D371" s="3" t="s">
        <v>425</v>
      </c>
    </row>
    <row r="372" spans="1:9" x14ac:dyDescent="0.2">
      <c r="A372" s="3">
        <v>370</v>
      </c>
      <c r="B372" s="3" t="s">
        <v>429</v>
      </c>
      <c r="C372" s="3" t="s">
        <v>428</v>
      </c>
      <c r="D372" s="3" t="s">
        <v>428</v>
      </c>
    </row>
    <row r="373" spans="1:9" x14ac:dyDescent="0.2">
      <c r="A373" s="3">
        <v>371</v>
      </c>
      <c r="B373" s="3" t="s">
        <v>431</v>
      </c>
      <c r="C373" s="3" t="s">
        <v>430</v>
      </c>
      <c r="D373" s="3" t="s">
        <v>430</v>
      </c>
    </row>
    <row r="374" spans="1:9" x14ac:dyDescent="0.2">
      <c r="A374" s="3">
        <v>372</v>
      </c>
      <c r="B374" s="3" t="s">
        <v>433</v>
      </c>
      <c r="C374" s="3" t="s">
        <v>432</v>
      </c>
      <c r="D374" s="3" t="s">
        <v>432</v>
      </c>
    </row>
    <row r="375" spans="1:9" x14ac:dyDescent="0.2">
      <c r="A375" s="3">
        <v>373</v>
      </c>
      <c r="B375" s="3" t="s">
        <v>435</v>
      </c>
      <c r="C375" s="3" t="s">
        <v>434</v>
      </c>
      <c r="D375" s="3" t="s">
        <v>434</v>
      </c>
    </row>
    <row r="376" spans="1:9" customFormat="1" x14ac:dyDescent="0.2">
      <c r="A376" s="3">
        <v>374</v>
      </c>
      <c r="B376" s="7" t="s">
        <v>3639</v>
      </c>
      <c r="C376" s="8" t="s">
        <v>3640</v>
      </c>
      <c r="D376" s="8" t="s">
        <v>3641</v>
      </c>
    </row>
    <row r="377" spans="1:9" x14ac:dyDescent="0.2">
      <c r="A377" s="3">
        <v>375</v>
      </c>
      <c r="B377" s="3" t="s">
        <v>437</v>
      </c>
      <c r="C377" s="3" t="s">
        <v>436</v>
      </c>
      <c r="D377" s="3" t="s">
        <v>436</v>
      </c>
    </row>
    <row r="378" spans="1:9" x14ac:dyDescent="0.2">
      <c r="A378" s="3">
        <v>376</v>
      </c>
      <c r="B378" s="3" t="s">
        <v>439</v>
      </c>
      <c r="C378" s="3" t="s">
        <v>438</v>
      </c>
      <c r="D378" s="3" t="s">
        <v>438</v>
      </c>
    </row>
    <row r="379" spans="1:9" customFormat="1" x14ac:dyDescent="0.2">
      <c r="A379" s="3">
        <v>377</v>
      </c>
      <c r="B379" s="7" t="s">
        <v>3642</v>
      </c>
      <c r="C379" s="8" t="s">
        <v>3643</v>
      </c>
      <c r="D379" s="8" t="s">
        <v>3644</v>
      </c>
    </row>
    <row r="380" spans="1:9" customFormat="1" x14ac:dyDescent="0.2">
      <c r="A380" s="3">
        <v>378</v>
      </c>
      <c r="B380" s="7" t="s">
        <v>3645</v>
      </c>
      <c r="C380" s="8" t="s">
        <v>3646</v>
      </c>
      <c r="D380" s="8" t="s">
        <v>3647</v>
      </c>
    </row>
    <row r="381" spans="1:9" customFormat="1" x14ac:dyDescent="0.2">
      <c r="A381" s="3">
        <v>379</v>
      </c>
      <c r="B381" s="7" t="s">
        <v>3648</v>
      </c>
      <c r="C381" s="8" t="s">
        <v>3649</v>
      </c>
      <c r="D381" s="8" t="s">
        <v>3650</v>
      </c>
    </row>
    <row r="382" spans="1:9" x14ac:dyDescent="0.2">
      <c r="A382" s="3">
        <v>380</v>
      </c>
      <c r="B382" s="3" t="s">
        <v>441</v>
      </c>
      <c r="C382" s="3" t="s">
        <v>440</v>
      </c>
      <c r="D382" s="3" t="s">
        <v>440</v>
      </c>
    </row>
    <row r="383" spans="1:9" x14ac:dyDescent="0.2">
      <c r="A383" s="3">
        <v>381</v>
      </c>
      <c r="B383" s="3" t="s">
        <v>443</v>
      </c>
      <c r="C383" s="3" t="s">
        <v>442</v>
      </c>
      <c r="D383" s="3" t="s">
        <v>2648</v>
      </c>
    </row>
    <row r="384" spans="1:9" x14ac:dyDescent="0.2">
      <c r="A384" s="3">
        <v>382</v>
      </c>
      <c r="B384" s="3" t="s">
        <v>444</v>
      </c>
      <c r="C384" s="3" t="s">
        <v>427</v>
      </c>
      <c r="D384" s="3" t="s">
        <v>427</v>
      </c>
    </row>
    <row r="385" spans="1:9" x14ac:dyDescent="0.2">
      <c r="A385" s="3">
        <v>383</v>
      </c>
      <c r="C385" s="3" t="s">
        <v>445</v>
      </c>
      <c r="D385" s="3" t="s">
        <v>445</v>
      </c>
      <c r="F385" s="3" t="s">
        <v>4455</v>
      </c>
      <c r="G385" s="3" t="s">
        <v>5167</v>
      </c>
      <c r="H385" s="3" t="s">
        <v>4457</v>
      </c>
      <c r="I385" s="3">
        <v>1</v>
      </c>
    </row>
    <row r="386" spans="1:9" x14ac:dyDescent="0.2">
      <c r="A386" s="3">
        <v>384</v>
      </c>
      <c r="B386" s="3" t="s">
        <v>447</v>
      </c>
      <c r="C386" s="3" t="s">
        <v>446</v>
      </c>
      <c r="D386" s="3" t="s">
        <v>446</v>
      </c>
    </row>
    <row r="387" spans="1:9" x14ac:dyDescent="0.2">
      <c r="A387" s="3">
        <v>385</v>
      </c>
      <c r="B387" s="3" t="s">
        <v>449</v>
      </c>
      <c r="C387" s="3" t="s">
        <v>448</v>
      </c>
      <c r="D387" s="3" t="s">
        <v>2649</v>
      </c>
    </row>
    <row r="388" spans="1:9" x14ac:dyDescent="0.2">
      <c r="A388" s="3">
        <v>386</v>
      </c>
      <c r="B388" s="3" t="s">
        <v>451</v>
      </c>
      <c r="C388" s="3" t="s">
        <v>450</v>
      </c>
      <c r="D388" s="3" t="s">
        <v>2650</v>
      </c>
    </row>
    <row r="389" spans="1:9" customFormat="1" x14ac:dyDescent="0.2">
      <c r="A389" s="3">
        <v>387</v>
      </c>
      <c r="B389" s="7" t="s">
        <v>3651</v>
      </c>
      <c r="C389" s="8" t="s">
        <v>3652</v>
      </c>
      <c r="D389" s="8" t="s">
        <v>3653</v>
      </c>
    </row>
    <row r="390" spans="1:9" customFormat="1" x14ac:dyDescent="0.2">
      <c r="A390" s="3">
        <v>388</v>
      </c>
      <c r="B390" s="7" t="s">
        <v>3654</v>
      </c>
      <c r="C390" s="8" t="s">
        <v>3655</v>
      </c>
      <c r="D390" s="8" t="s">
        <v>3656</v>
      </c>
    </row>
    <row r="391" spans="1:9" customFormat="1" x14ac:dyDescent="0.2">
      <c r="A391" s="3">
        <v>389</v>
      </c>
      <c r="B391" s="7" t="s">
        <v>3657</v>
      </c>
      <c r="C391" s="8" t="s">
        <v>3658</v>
      </c>
      <c r="D391" s="8" t="s">
        <v>3659</v>
      </c>
    </row>
    <row r="392" spans="1:9" x14ac:dyDescent="0.2">
      <c r="A392" s="3">
        <v>390</v>
      </c>
      <c r="B392" s="3" t="s">
        <v>453</v>
      </c>
      <c r="C392" s="3" t="s">
        <v>452</v>
      </c>
      <c r="D392" s="3" t="s">
        <v>452</v>
      </c>
    </row>
    <row r="393" spans="1:9" x14ac:dyDescent="0.2">
      <c r="A393" s="3">
        <v>391</v>
      </c>
      <c r="B393" s="3" t="s">
        <v>455</v>
      </c>
      <c r="C393" s="3" t="s">
        <v>454</v>
      </c>
      <c r="D393" s="3" t="s">
        <v>2651</v>
      </c>
    </row>
    <row r="394" spans="1:9" x14ac:dyDescent="0.2">
      <c r="A394" s="3">
        <v>392</v>
      </c>
      <c r="B394" s="3" t="s">
        <v>457</v>
      </c>
      <c r="C394" s="3" t="s">
        <v>456</v>
      </c>
      <c r="D394" s="3" t="s">
        <v>456</v>
      </c>
    </row>
    <row r="395" spans="1:9" x14ac:dyDescent="0.2">
      <c r="A395" s="3">
        <v>393</v>
      </c>
      <c r="B395" s="3" t="s">
        <v>459</v>
      </c>
      <c r="C395" s="3" t="s">
        <v>458</v>
      </c>
      <c r="D395" s="3" t="s">
        <v>458</v>
      </c>
    </row>
    <row r="396" spans="1:9" x14ac:dyDescent="0.2">
      <c r="A396" s="3">
        <v>394</v>
      </c>
      <c r="B396" s="3" t="s">
        <v>461</v>
      </c>
      <c r="C396" s="3" t="s">
        <v>460</v>
      </c>
      <c r="D396" s="3" t="s">
        <v>460</v>
      </c>
    </row>
    <row r="397" spans="1:9" customFormat="1" x14ac:dyDescent="0.2">
      <c r="A397" s="3">
        <v>395</v>
      </c>
      <c r="B397" s="7" t="s">
        <v>3663</v>
      </c>
      <c r="C397" s="8" t="s">
        <v>3664</v>
      </c>
      <c r="D397" s="8" t="s">
        <v>3665</v>
      </c>
    </row>
    <row r="398" spans="1:9" customFormat="1" x14ac:dyDescent="0.2">
      <c r="A398" s="3">
        <v>396</v>
      </c>
      <c r="B398" s="7" t="s">
        <v>3660</v>
      </c>
      <c r="C398" s="8" t="s">
        <v>3661</v>
      </c>
      <c r="D398" s="8" t="s">
        <v>3662</v>
      </c>
    </row>
    <row r="399" spans="1:9" customFormat="1" x14ac:dyDescent="0.2">
      <c r="A399" s="3">
        <v>397</v>
      </c>
      <c r="B399" s="7" t="s">
        <v>3666</v>
      </c>
      <c r="C399" s="8" t="s">
        <v>3667</v>
      </c>
      <c r="D399" s="8" t="s">
        <v>3668</v>
      </c>
    </row>
    <row r="400" spans="1:9" customFormat="1" x14ac:dyDescent="0.2">
      <c r="A400" s="3">
        <v>398</v>
      </c>
      <c r="B400" s="7" t="s">
        <v>3669</v>
      </c>
      <c r="C400" s="8" t="s">
        <v>3670</v>
      </c>
      <c r="D400" s="8" t="s">
        <v>3671</v>
      </c>
    </row>
    <row r="401" spans="1:5" x14ac:dyDescent="0.2">
      <c r="A401" s="3">
        <v>399</v>
      </c>
      <c r="B401" s="3" t="s">
        <v>463</v>
      </c>
      <c r="C401" s="3" t="s">
        <v>462</v>
      </c>
      <c r="D401" s="3" t="s">
        <v>462</v>
      </c>
      <c r="E401" s="3"/>
    </row>
    <row r="402" spans="1:5" x14ac:dyDescent="0.2">
      <c r="A402" s="3">
        <v>400</v>
      </c>
      <c r="B402" s="3" t="s">
        <v>465</v>
      </c>
      <c r="C402" s="3" t="s">
        <v>464</v>
      </c>
      <c r="D402" s="3" t="s">
        <v>464</v>
      </c>
      <c r="E402" s="3"/>
    </row>
    <row r="403" spans="1:5" x14ac:dyDescent="0.2">
      <c r="A403" s="3">
        <v>401</v>
      </c>
      <c r="B403" s="3" t="s">
        <v>468</v>
      </c>
      <c r="C403" s="3" t="s">
        <v>467</v>
      </c>
      <c r="D403" s="3" t="s">
        <v>467</v>
      </c>
      <c r="E403" s="3"/>
    </row>
    <row r="404" spans="1:5" x14ac:dyDescent="0.2">
      <c r="A404" s="3">
        <v>402</v>
      </c>
      <c r="B404" s="3" t="s">
        <v>470</v>
      </c>
      <c r="C404" s="3" t="s">
        <v>469</v>
      </c>
      <c r="D404" s="3" t="s">
        <v>2652</v>
      </c>
      <c r="E404" s="3"/>
    </row>
    <row r="405" spans="1:5" x14ac:dyDescent="0.2">
      <c r="A405" s="3">
        <v>403</v>
      </c>
      <c r="B405" s="3" t="s">
        <v>472</v>
      </c>
      <c r="C405" s="3" t="s">
        <v>471</v>
      </c>
      <c r="D405" s="3" t="s">
        <v>2653</v>
      </c>
      <c r="E405" s="3"/>
    </row>
    <row r="406" spans="1:5" customFormat="1" x14ac:dyDescent="0.2">
      <c r="A406" s="3">
        <v>404</v>
      </c>
      <c r="B406" s="7" t="s">
        <v>3672</v>
      </c>
      <c r="C406" s="8" t="s">
        <v>3673</v>
      </c>
      <c r="D406" s="8" t="s">
        <v>3674</v>
      </c>
    </row>
    <row r="407" spans="1:5" customFormat="1" x14ac:dyDescent="0.2">
      <c r="A407" s="3">
        <v>405</v>
      </c>
      <c r="B407" s="7" t="s">
        <v>3675</v>
      </c>
      <c r="C407" s="8" t="s">
        <v>3676</v>
      </c>
      <c r="D407" s="8" t="s">
        <v>3677</v>
      </c>
    </row>
    <row r="408" spans="1:5" customFormat="1" x14ac:dyDescent="0.2">
      <c r="A408" s="3">
        <v>406</v>
      </c>
      <c r="B408" s="7" t="s">
        <v>3678</v>
      </c>
      <c r="C408" s="8" t="s">
        <v>3679</v>
      </c>
      <c r="D408" s="8" t="s">
        <v>3680</v>
      </c>
    </row>
    <row r="409" spans="1:5" x14ac:dyDescent="0.2">
      <c r="A409" s="3">
        <v>407</v>
      </c>
      <c r="B409" s="3" t="s">
        <v>474</v>
      </c>
      <c r="C409" s="3" t="s">
        <v>473</v>
      </c>
      <c r="D409" s="3" t="s">
        <v>473</v>
      </c>
      <c r="E409" s="3"/>
    </row>
    <row r="410" spans="1:5" x14ac:dyDescent="0.2">
      <c r="A410" s="3">
        <v>408</v>
      </c>
      <c r="B410" s="3" t="s">
        <v>476</v>
      </c>
      <c r="C410" s="3" t="s">
        <v>475</v>
      </c>
      <c r="D410" s="3" t="s">
        <v>475</v>
      </c>
      <c r="E410" s="3"/>
    </row>
    <row r="411" spans="1:5" x14ac:dyDescent="0.2">
      <c r="A411" s="3">
        <v>409</v>
      </c>
      <c r="B411" s="3" t="s">
        <v>478</v>
      </c>
      <c r="C411" s="3" t="s">
        <v>477</v>
      </c>
      <c r="D411" s="3" t="s">
        <v>477</v>
      </c>
      <c r="E411" s="3"/>
    </row>
    <row r="412" spans="1:5" customFormat="1" x14ac:dyDescent="0.2">
      <c r="A412" s="3">
        <v>410</v>
      </c>
      <c r="B412" s="7" t="s">
        <v>3681</v>
      </c>
      <c r="C412" s="8" t="s">
        <v>3682</v>
      </c>
      <c r="D412" s="8" t="s">
        <v>3683</v>
      </c>
    </row>
    <row r="413" spans="1:5" customFormat="1" x14ac:dyDescent="0.2">
      <c r="A413" s="3">
        <v>411</v>
      </c>
      <c r="B413" s="7" t="s">
        <v>3684</v>
      </c>
      <c r="C413" s="8" t="s">
        <v>3685</v>
      </c>
      <c r="D413" s="8" t="s">
        <v>3686</v>
      </c>
    </row>
    <row r="414" spans="1:5" customFormat="1" x14ac:dyDescent="0.2">
      <c r="A414" s="3">
        <v>412</v>
      </c>
      <c r="B414" s="7" t="s">
        <v>3687</v>
      </c>
      <c r="C414" s="8" t="s">
        <v>3688</v>
      </c>
      <c r="D414" s="8" t="s">
        <v>3689</v>
      </c>
    </row>
    <row r="415" spans="1:5" customFormat="1" x14ac:dyDescent="0.2">
      <c r="A415" s="3">
        <v>413</v>
      </c>
      <c r="B415" s="7" t="s">
        <v>3690</v>
      </c>
      <c r="C415" s="8" t="s">
        <v>3691</v>
      </c>
      <c r="D415" s="8" t="s">
        <v>3692</v>
      </c>
    </row>
    <row r="416" spans="1:5" x14ac:dyDescent="0.2">
      <c r="A416" s="3">
        <v>414</v>
      </c>
      <c r="B416" s="3" t="s">
        <v>480</v>
      </c>
      <c r="C416" s="3" t="s">
        <v>479</v>
      </c>
      <c r="D416" s="3" t="s">
        <v>479</v>
      </c>
      <c r="E416" s="3"/>
    </row>
    <row r="417" spans="1:5" x14ac:dyDescent="0.2">
      <c r="A417" s="3">
        <v>415</v>
      </c>
      <c r="B417" s="3" t="s">
        <v>482</v>
      </c>
      <c r="C417" s="3" t="s">
        <v>481</v>
      </c>
      <c r="D417" s="3" t="s">
        <v>481</v>
      </c>
      <c r="E417" s="3"/>
    </row>
    <row r="418" spans="1:5" x14ac:dyDescent="0.2">
      <c r="A418" s="3">
        <v>416</v>
      </c>
      <c r="B418" s="3" t="s">
        <v>485</v>
      </c>
      <c r="C418" s="3" t="s">
        <v>484</v>
      </c>
      <c r="D418" s="3" t="s">
        <v>484</v>
      </c>
      <c r="E418" s="3"/>
    </row>
    <row r="419" spans="1:5" x14ac:dyDescent="0.2">
      <c r="A419" s="3">
        <v>417</v>
      </c>
      <c r="B419" s="3" t="s">
        <v>487</v>
      </c>
      <c r="C419" s="3" t="s">
        <v>486</v>
      </c>
      <c r="D419" s="3" t="s">
        <v>486</v>
      </c>
      <c r="E419" s="3"/>
    </row>
    <row r="420" spans="1:5" x14ac:dyDescent="0.2">
      <c r="A420" s="3">
        <v>418</v>
      </c>
      <c r="B420" s="3" t="s">
        <v>489</v>
      </c>
      <c r="C420" s="3" t="s">
        <v>488</v>
      </c>
      <c r="D420" s="3" t="s">
        <v>488</v>
      </c>
      <c r="E420" s="3"/>
    </row>
    <row r="421" spans="1:5" customFormat="1" x14ac:dyDescent="0.2">
      <c r="A421" s="3">
        <v>419</v>
      </c>
      <c r="B421" s="7" t="s">
        <v>3693</v>
      </c>
      <c r="C421" s="8" t="s">
        <v>3694</v>
      </c>
      <c r="D421" s="8" t="s">
        <v>3695</v>
      </c>
    </row>
    <row r="422" spans="1:5" customFormat="1" x14ac:dyDescent="0.2">
      <c r="A422" s="3">
        <v>420</v>
      </c>
      <c r="B422" s="7" t="s">
        <v>3696</v>
      </c>
      <c r="C422" s="8" t="s">
        <v>3697</v>
      </c>
      <c r="D422" s="8" t="s">
        <v>3698</v>
      </c>
    </row>
    <row r="423" spans="1:5" customFormat="1" x14ac:dyDescent="0.2">
      <c r="A423" s="3">
        <v>421</v>
      </c>
      <c r="B423" s="7" t="s">
        <v>3699</v>
      </c>
      <c r="C423" s="8" t="s">
        <v>3700</v>
      </c>
      <c r="D423" s="8" t="s">
        <v>3701</v>
      </c>
    </row>
    <row r="424" spans="1:5" customFormat="1" x14ac:dyDescent="0.2">
      <c r="A424" s="3">
        <v>422</v>
      </c>
      <c r="B424" s="7" t="s">
        <v>3702</v>
      </c>
      <c r="C424" s="8" t="s">
        <v>3703</v>
      </c>
      <c r="D424" s="8" t="s">
        <v>3704</v>
      </c>
    </row>
    <row r="425" spans="1:5" customFormat="1" x14ac:dyDescent="0.2">
      <c r="A425" s="3">
        <v>423</v>
      </c>
      <c r="B425" s="7" t="s">
        <v>3705</v>
      </c>
      <c r="C425" s="8" t="s">
        <v>3706</v>
      </c>
      <c r="D425" s="8" t="s">
        <v>3707</v>
      </c>
    </row>
    <row r="426" spans="1:5" x14ac:dyDescent="0.2">
      <c r="A426" s="3">
        <v>424</v>
      </c>
      <c r="B426" s="3" t="s">
        <v>491</v>
      </c>
      <c r="C426" s="3" t="s">
        <v>490</v>
      </c>
      <c r="D426" s="3" t="s">
        <v>490</v>
      </c>
      <c r="E426" s="3"/>
    </row>
    <row r="427" spans="1:5" customFormat="1" x14ac:dyDescent="0.2">
      <c r="A427" s="3">
        <v>425</v>
      </c>
      <c r="B427" s="7" t="s">
        <v>3708</v>
      </c>
      <c r="C427" s="8" t="s">
        <v>3709</v>
      </c>
      <c r="D427" s="8" t="s">
        <v>3710</v>
      </c>
    </row>
    <row r="428" spans="1:5" customFormat="1" x14ac:dyDescent="0.2">
      <c r="A428" s="3">
        <v>426</v>
      </c>
      <c r="B428" s="7" t="s">
        <v>3711</v>
      </c>
      <c r="C428" s="8" t="s">
        <v>3712</v>
      </c>
      <c r="D428" s="8" t="s">
        <v>3713</v>
      </c>
    </row>
    <row r="429" spans="1:5" x14ac:dyDescent="0.2">
      <c r="A429" s="3">
        <v>427</v>
      </c>
      <c r="B429" s="3" t="s">
        <v>493</v>
      </c>
      <c r="C429" s="3" t="s">
        <v>492</v>
      </c>
      <c r="D429" s="3" t="s">
        <v>492</v>
      </c>
      <c r="E429" s="3"/>
    </row>
    <row r="430" spans="1:5" x14ac:dyDescent="0.2">
      <c r="A430" s="3">
        <v>428</v>
      </c>
      <c r="B430" s="3" t="s">
        <v>495</v>
      </c>
      <c r="C430" s="3" t="s">
        <v>494</v>
      </c>
      <c r="D430" s="3" t="s">
        <v>494</v>
      </c>
      <c r="E430" s="3"/>
    </row>
    <row r="431" spans="1:5" customFormat="1" x14ac:dyDescent="0.2">
      <c r="A431" s="3">
        <v>429</v>
      </c>
      <c r="B431" s="7" t="s">
        <v>3714</v>
      </c>
      <c r="C431" s="8" t="s">
        <v>3715</v>
      </c>
      <c r="D431" s="8" t="s">
        <v>3716</v>
      </c>
    </row>
    <row r="432" spans="1:5" customFormat="1" x14ac:dyDescent="0.2">
      <c r="A432" s="3">
        <v>430</v>
      </c>
      <c r="B432" s="7" t="s">
        <v>3717</v>
      </c>
      <c r="C432" s="8" t="s">
        <v>3718</v>
      </c>
      <c r="D432" s="8" t="s">
        <v>3719</v>
      </c>
    </row>
    <row r="433" spans="1:5" x14ac:dyDescent="0.2">
      <c r="A433" s="3">
        <v>431</v>
      </c>
      <c r="B433" s="3" t="s">
        <v>497</v>
      </c>
      <c r="C433" s="3" t="s">
        <v>496</v>
      </c>
      <c r="D433" s="3" t="s">
        <v>496</v>
      </c>
      <c r="E433" s="3"/>
    </row>
    <row r="434" spans="1:5" x14ac:dyDescent="0.2">
      <c r="A434" s="3">
        <v>432</v>
      </c>
      <c r="B434" s="3" t="s">
        <v>499</v>
      </c>
      <c r="C434" s="3" t="s">
        <v>498</v>
      </c>
      <c r="D434" s="3" t="s">
        <v>498</v>
      </c>
      <c r="E434" s="3"/>
    </row>
    <row r="435" spans="1:5" customFormat="1" x14ac:dyDescent="0.2">
      <c r="A435" s="3">
        <v>433</v>
      </c>
      <c r="B435" s="7" t="s">
        <v>3720</v>
      </c>
      <c r="C435" s="8" t="s">
        <v>3721</v>
      </c>
      <c r="D435" s="8" t="s">
        <v>3722</v>
      </c>
    </row>
    <row r="436" spans="1:5" customFormat="1" x14ac:dyDescent="0.2">
      <c r="A436" s="3">
        <v>434</v>
      </c>
      <c r="B436" s="7" t="s">
        <v>3723</v>
      </c>
      <c r="C436" s="8" t="s">
        <v>3724</v>
      </c>
      <c r="D436" s="8" t="s">
        <v>3725</v>
      </c>
    </row>
    <row r="437" spans="1:5" x14ac:dyDescent="0.2">
      <c r="A437" s="3">
        <v>435</v>
      </c>
      <c r="B437" s="3" t="s">
        <v>502</v>
      </c>
      <c r="C437" s="3" t="s">
        <v>501</v>
      </c>
      <c r="D437" s="3" t="s">
        <v>501</v>
      </c>
      <c r="E437" s="3"/>
    </row>
    <row r="438" spans="1:5" customFormat="1" x14ac:dyDescent="0.2">
      <c r="A438" s="3">
        <v>436</v>
      </c>
      <c r="B438" s="7" t="s">
        <v>3726</v>
      </c>
      <c r="C438" s="8" t="s">
        <v>3727</v>
      </c>
      <c r="D438" s="8" t="s">
        <v>3728</v>
      </c>
    </row>
    <row r="439" spans="1:5" customFormat="1" x14ac:dyDescent="0.2">
      <c r="A439" s="3">
        <v>437</v>
      </c>
      <c r="B439" s="7" t="s">
        <v>3729</v>
      </c>
      <c r="C439" s="8" t="s">
        <v>3730</v>
      </c>
      <c r="D439" s="8" t="s">
        <v>3731</v>
      </c>
    </row>
    <row r="440" spans="1:5" customFormat="1" x14ac:dyDescent="0.2">
      <c r="A440" s="3">
        <v>438</v>
      </c>
      <c r="B440" s="7" t="s">
        <v>3732</v>
      </c>
      <c r="C440" s="8" t="s">
        <v>3733</v>
      </c>
      <c r="D440" s="8" t="s">
        <v>3734</v>
      </c>
    </row>
    <row r="441" spans="1:5" customFormat="1" x14ac:dyDescent="0.2">
      <c r="A441" s="3">
        <v>439</v>
      </c>
      <c r="B441" s="7" t="s">
        <v>3735</v>
      </c>
      <c r="C441" s="8" t="s">
        <v>3736</v>
      </c>
      <c r="D441" s="8" t="s">
        <v>3737</v>
      </c>
    </row>
    <row r="442" spans="1:5" customFormat="1" x14ac:dyDescent="0.2">
      <c r="A442" s="3">
        <v>440</v>
      </c>
      <c r="B442" s="7" t="s">
        <v>3738</v>
      </c>
      <c r="C442" s="8" t="s">
        <v>3739</v>
      </c>
      <c r="D442" s="8" t="s">
        <v>3740</v>
      </c>
    </row>
    <row r="443" spans="1:5" x14ac:dyDescent="0.2">
      <c r="A443" s="3">
        <v>441</v>
      </c>
      <c r="B443" s="3" t="s">
        <v>504</v>
      </c>
      <c r="C443" s="3" t="s">
        <v>503</v>
      </c>
      <c r="D443" s="3" t="s">
        <v>503</v>
      </c>
      <c r="E443" s="3"/>
    </row>
    <row r="444" spans="1:5" x14ac:dyDescent="0.2">
      <c r="A444" s="3">
        <v>442</v>
      </c>
      <c r="B444" s="3" t="s">
        <v>506</v>
      </c>
      <c r="C444" s="3" t="s">
        <v>505</v>
      </c>
      <c r="D444" s="3" t="s">
        <v>505</v>
      </c>
      <c r="E444" s="3"/>
    </row>
    <row r="445" spans="1:5" x14ac:dyDescent="0.2">
      <c r="A445" s="3">
        <v>443</v>
      </c>
      <c r="B445" s="3" t="s">
        <v>508</v>
      </c>
      <c r="C445" s="3" t="s">
        <v>507</v>
      </c>
      <c r="D445" s="3" t="s">
        <v>2654</v>
      </c>
      <c r="E445" s="3"/>
    </row>
    <row r="446" spans="1:5" x14ac:dyDescent="0.2">
      <c r="A446" s="3">
        <v>444</v>
      </c>
      <c r="B446" s="3" t="s">
        <v>510</v>
      </c>
      <c r="C446" s="3" t="s">
        <v>509</v>
      </c>
      <c r="D446" s="3" t="s">
        <v>509</v>
      </c>
      <c r="E446" s="3"/>
    </row>
    <row r="447" spans="1:5" customFormat="1" x14ac:dyDescent="0.2">
      <c r="A447" s="3">
        <v>445</v>
      </c>
      <c r="B447" s="7" t="s">
        <v>3741</v>
      </c>
      <c r="C447" s="8" t="s">
        <v>3742</v>
      </c>
      <c r="D447" s="8" t="s">
        <v>3743</v>
      </c>
    </row>
    <row r="448" spans="1:5" customFormat="1" x14ac:dyDescent="0.2">
      <c r="A448" s="3">
        <v>446</v>
      </c>
      <c r="B448" s="7" t="s">
        <v>3744</v>
      </c>
      <c r="C448" s="8" t="s">
        <v>3745</v>
      </c>
      <c r="D448" s="8" t="s">
        <v>3746</v>
      </c>
    </row>
    <row r="449" spans="1:5" x14ac:dyDescent="0.2">
      <c r="A449" s="3">
        <v>447</v>
      </c>
      <c r="B449" s="3" t="s">
        <v>512</v>
      </c>
      <c r="C449" s="3" t="s">
        <v>511</v>
      </c>
      <c r="D449" s="3" t="s">
        <v>2655</v>
      </c>
      <c r="E449" s="3"/>
    </row>
    <row r="450" spans="1:5" x14ac:dyDescent="0.2">
      <c r="A450" s="3">
        <v>448</v>
      </c>
      <c r="B450" s="3" t="s">
        <v>514</v>
      </c>
      <c r="C450" s="3" t="s">
        <v>513</v>
      </c>
      <c r="D450" s="3" t="s">
        <v>513</v>
      </c>
      <c r="E450" s="3"/>
    </row>
    <row r="451" spans="1:5" x14ac:dyDescent="0.2">
      <c r="A451" s="3">
        <v>449</v>
      </c>
      <c r="B451" s="3" t="s">
        <v>516</v>
      </c>
      <c r="C451" s="3" t="s">
        <v>515</v>
      </c>
      <c r="D451" s="3" t="s">
        <v>515</v>
      </c>
      <c r="E451" s="3"/>
    </row>
    <row r="452" spans="1:5" customFormat="1" x14ac:dyDescent="0.2">
      <c r="A452" s="3">
        <v>450</v>
      </c>
      <c r="B452" s="7" t="s">
        <v>3747</v>
      </c>
      <c r="C452" s="8" t="s">
        <v>3748</v>
      </c>
      <c r="D452" s="8" t="s">
        <v>3749</v>
      </c>
    </row>
    <row r="453" spans="1:5" customFormat="1" x14ac:dyDescent="0.2">
      <c r="A453" s="3">
        <v>451</v>
      </c>
      <c r="B453" s="7" t="s">
        <v>3750</v>
      </c>
      <c r="C453" s="8" t="s">
        <v>3751</v>
      </c>
      <c r="D453" s="8" t="s">
        <v>3752</v>
      </c>
    </row>
    <row r="454" spans="1:5" customFormat="1" x14ac:dyDescent="0.2">
      <c r="A454" s="3">
        <v>452</v>
      </c>
      <c r="B454" s="7" t="s">
        <v>3753</v>
      </c>
      <c r="C454" s="8" t="s">
        <v>3754</v>
      </c>
      <c r="D454" s="8" t="s">
        <v>3755</v>
      </c>
    </row>
    <row r="455" spans="1:5" customFormat="1" x14ac:dyDescent="0.2">
      <c r="A455" s="3">
        <v>453</v>
      </c>
      <c r="B455" s="7" t="s">
        <v>3756</v>
      </c>
      <c r="C455" s="8" t="s">
        <v>3757</v>
      </c>
      <c r="D455" s="8" t="s">
        <v>3758</v>
      </c>
    </row>
    <row r="456" spans="1:5" x14ac:dyDescent="0.2">
      <c r="A456" s="3">
        <v>454</v>
      </c>
      <c r="B456" s="3" t="s">
        <v>518</v>
      </c>
      <c r="C456" s="3" t="s">
        <v>517</v>
      </c>
      <c r="D456" s="3" t="s">
        <v>517</v>
      </c>
      <c r="E456" s="3"/>
    </row>
    <row r="457" spans="1:5" x14ac:dyDescent="0.2">
      <c r="A457" s="3">
        <v>455</v>
      </c>
      <c r="B457" s="3" t="s">
        <v>520</v>
      </c>
      <c r="C457" s="3" t="s">
        <v>519</v>
      </c>
      <c r="D457" s="3" t="s">
        <v>519</v>
      </c>
      <c r="E457" s="3"/>
    </row>
    <row r="458" spans="1:5" customFormat="1" x14ac:dyDescent="0.2">
      <c r="A458" s="3">
        <v>456</v>
      </c>
      <c r="B458" s="7" t="s">
        <v>3759</v>
      </c>
      <c r="C458" s="8" t="s">
        <v>3760</v>
      </c>
      <c r="D458" s="8" t="s">
        <v>3761</v>
      </c>
    </row>
    <row r="459" spans="1:5" x14ac:dyDescent="0.2">
      <c r="A459" s="3">
        <v>457</v>
      </c>
      <c r="B459" s="3" t="s">
        <v>522</v>
      </c>
      <c r="C459" s="3" t="s">
        <v>521</v>
      </c>
      <c r="D459" s="3" t="s">
        <v>521</v>
      </c>
      <c r="E459" s="3"/>
    </row>
    <row r="460" spans="1:5" x14ac:dyDescent="0.2">
      <c r="A460" s="3">
        <v>458</v>
      </c>
      <c r="B460" s="3" t="s">
        <v>524</v>
      </c>
      <c r="C460" s="3" t="s">
        <v>523</v>
      </c>
      <c r="D460" s="3" t="s">
        <v>523</v>
      </c>
      <c r="E460" s="3"/>
    </row>
    <row r="461" spans="1:5" customFormat="1" x14ac:dyDescent="0.2">
      <c r="A461" s="3">
        <v>459</v>
      </c>
      <c r="B461" s="7" t="s">
        <v>3762</v>
      </c>
      <c r="C461" s="8" t="s">
        <v>3763</v>
      </c>
      <c r="D461" s="8" t="s">
        <v>3764</v>
      </c>
    </row>
    <row r="462" spans="1:5" customFormat="1" x14ac:dyDescent="0.2">
      <c r="A462" s="3">
        <v>460</v>
      </c>
      <c r="B462" s="7" t="s">
        <v>3765</v>
      </c>
      <c r="C462" s="8" t="s">
        <v>3766</v>
      </c>
      <c r="D462" s="8" t="s">
        <v>3767</v>
      </c>
    </row>
    <row r="463" spans="1:5" customFormat="1" x14ac:dyDescent="0.2">
      <c r="A463" s="3">
        <v>461</v>
      </c>
      <c r="B463" s="7" t="s">
        <v>3768</v>
      </c>
      <c r="C463" s="8" t="s">
        <v>3769</v>
      </c>
      <c r="D463" s="8" t="s">
        <v>3770</v>
      </c>
    </row>
    <row r="464" spans="1:5" customFormat="1" x14ac:dyDescent="0.2">
      <c r="A464" s="3">
        <v>462</v>
      </c>
      <c r="B464" s="7" t="s">
        <v>3771</v>
      </c>
      <c r="C464" s="8" t="s">
        <v>3772</v>
      </c>
      <c r="D464" s="8" t="s">
        <v>3773</v>
      </c>
    </row>
    <row r="465" spans="1:5" customFormat="1" x14ac:dyDescent="0.2">
      <c r="A465" s="3">
        <v>463</v>
      </c>
      <c r="B465" s="7" t="s">
        <v>4438</v>
      </c>
      <c r="C465" s="8" t="s">
        <v>4437</v>
      </c>
      <c r="D465" s="8" t="s">
        <v>4439</v>
      </c>
    </row>
    <row r="466" spans="1:5" x14ac:dyDescent="0.2">
      <c r="A466" s="3">
        <v>464</v>
      </c>
      <c r="B466" s="3" t="s">
        <v>526</v>
      </c>
      <c r="C466" s="3" t="s">
        <v>525</v>
      </c>
      <c r="D466" s="3" t="s">
        <v>2656</v>
      </c>
      <c r="E466" s="3"/>
    </row>
    <row r="467" spans="1:5" x14ac:dyDescent="0.2">
      <c r="A467" s="3">
        <v>465</v>
      </c>
      <c r="B467" s="3" t="s">
        <v>528</v>
      </c>
      <c r="C467" s="3" t="s">
        <v>527</v>
      </c>
      <c r="D467" s="3" t="s">
        <v>527</v>
      </c>
      <c r="E467" s="3"/>
    </row>
    <row r="468" spans="1:5" x14ac:dyDescent="0.2">
      <c r="A468" s="3">
        <v>466</v>
      </c>
      <c r="B468" s="3" t="s">
        <v>530</v>
      </c>
      <c r="C468" s="3" t="s">
        <v>529</v>
      </c>
      <c r="D468" s="3" t="s">
        <v>529</v>
      </c>
      <c r="E468" s="3"/>
    </row>
    <row r="469" spans="1:5" customFormat="1" x14ac:dyDescent="0.2">
      <c r="A469" s="3">
        <v>467</v>
      </c>
      <c r="B469" s="7" t="s">
        <v>3774</v>
      </c>
      <c r="C469" s="8" t="s">
        <v>3775</v>
      </c>
      <c r="D469" s="8" t="s">
        <v>3776</v>
      </c>
    </row>
    <row r="470" spans="1:5" customFormat="1" x14ac:dyDescent="0.2">
      <c r="A470" s="3">
        <v>468</v>
      </c>
      <c r="B470" s="7" t="s">
        <v>3777</v>
      </c>
      <c r="C470" s="8" t="s">
        <v>3778</v>
      </c>
      <c r="D470" s="8" t="s">
        <v>3779</v>
      </c>
    </row>
    <row r="471" spans="1:5" customFormat="1" x14ac:dyDescent="0.2">
      <c r="A471" s="3">
        <v>469</v>
      </c>
      <c r="B471" s="7" t="s">
        <v>3780</v>
      </c>
      <c r="C471" s="8" t="s">
        <v>3781</v>
      </c>
      <c r="D471" s="8" t="s">
        <v>3782</v>
      </c>
    </row>
    <row r="472" spans="1:5" customFormat="1" x14ac:dyDescent="0.2">
      <c r="A472" s="3">
        <v>470</v>
      </c>
      <c r="B472" s="7" t="s">
        <v>3783</v>
      </c>
      <c r="C472" s="8" t="s">
        <v>3784</v>
      </c>
      <c r="D472" s="8" t="s">
        <v>3785</v>
      </c>
    </row>
    <row r="473" spans="1:5" customFormat="1" x14ac:dyDescent="0.2">
      <c r="A473" s="3">
        <v>471</v>
      </c>
      <c r="B473" s="7" t="s">
        <v>3786</v>
      </c>
      <c r="C473" s="8" t="s">
        <v>3787</v>
      </c>
      <c r="D473" s="8" t="s">
        <v>3788</v>
      </c>
    </row>
    <row r="474" spans="1:5" x14ac:dyDescent="0.2">
      <c r="A474" s="3">
        <v>472</v>
      </c>
      <c r="B474" s="3" t="s">
        <v>4435</v>
      </c>
      <c r="C474" s="3" t="s">
        <v>4434</v>
      </c>
      <c r="D474" s="3" t="s">
        <v>4436</v>
      </c>
      <c r="E474" s="3"/>
    </row>
    <row r="475" spans="1:5" x14ac:dyDescent="0.2">
      <c r="A475" s="3">
        <v>473</v>
      </c>
      <c r="B475" s="3" t="s">
        <v>532</v>
      </c>
      <c r="C475" s="3" t="s">
        <v>531</v>
      </c>
      <c r="D475" s="3" t="s">
        <v>2657</v>
      </c>
      <c r="E475" s="3"/>
    </row>
    <row r="476" spans="1:5" x14ac:dyDescent="0.2">
      <c r="A476" s="3">
        <v>474</v>
      </c>
      <c r="B476" s="3" t="s">
        <v>534</v>
      </c>
      <c r="C476" s="3" t="s">
        <v>533</v>
      </c>
      <c r="D476" s="3" t="s">
        <v>2658</v>
      </c>
      <c r="E476" s="3"/>
    </row>
    <row r="477" spans="1:5" x14ac:dyDescent="0.2">
      <c r="A477" s="3">
        <v>475</v>
      </c>
      <c r="B477" s="3" t="s">
        <v>536</v>
      </c>
      <c r="C477" s="3" t="s">
        <v>535</v>
      </c>
      <c r="D477" s="3" t="s">
        <v>2659</v>
      </c>
      <c r="E477" s="3"/>
    </row>
    <row r="478" spans="1:5" x14ac:dyDescent="0.2">
      <c r="A478" s="3">
        <v>476</v>
      </c>
      <c r="B478" s="3" t="s">
        <v>538</v>
      </c>
      <c r="C478" s="3" t="s">
        <v>537</v>
      </c>
      <c r="D478" s="3" t="s">
        <v>537</v>
      </c>
      <c r="E478" s="3"/>
    </row>
    <row r="479" spans="1:5" x14ac:dyDescent="0.2">
      <c r="A479" s="3">
        <v>477</v>
      </c>
      <c r="B479" s="3" t="s">
        <v>540</v>
      </c>
      <c r="C479" s="3" t="s">
        <v>539</v>
      </c>
      <c r="D479" s="3" t="s">
        <v>539</v>
      </c>
      <c r="E479" s="3"/>
    </row>
    <row r="480" spans="1:5" x14ac:dyDescent="0.2">
      <c r="A480" s="3">
        <v>478</v>
      </c>
      <c r="B480" s="3" t="s">
        <v>542</v>
      </c>
      <c r="C480" s="3" t="s">
        <v>541</v>
      </c>
      <c r="D480" s="3" t="s">
        <v>541</v>
      </c>
      <c r="E480" s="3"/>
    </row>
    <row r="481" spans="1:5" x14ac:dyDescent="0.2">
      <c r="A481" s="3">
        <v>479</v>
      </c>
      <c r="B481" s="3" t="s">
        <v>544</v>
      </c>
      <c r="C481" s="3" t="s">
        <v>543</v>
      </c>
      <c r="D481" s="3" t="s">
        <v>543</v>
      </c>
      <c r="E481" s="3"/>
    </row>
    <row r="482" spans="1:5" x14ac:dyDescent="0.2">
      <c r="A482" s="3">
        <v>480</v>
      </c>
      <c r="B482" s="3" t="s">
        <v>546</v>
      </c>
      <c r="C482" s="3" t="s">
        <v>545</v>
      </c>
      <c r="D482" s="3" t="s">
        <v>545</v>
      </c>
      <c r="E482" s="3"/>
    </row>
    <row r="483" spans="1:5" customFormat="1" x14ac:dyDescent="0.2">
      <c r="A483" s="3">
        <v>481</v>
      </c>
      <c r="B483" s="7" t="s">
        <v>3789</v>
      </c>
      <c r="C483" s="8" t="s">
        <v>3790</v>
      </c>
      <c r="D483" s="8" t="s">
        <v>3791</v>
      </c>
    </row>
    <row r="484" spans="1:5" x14ac:dyDescent="0.2">
      <c r="A484" s="3">
        <v>482</v>
      </c>
      <c r="B484" s="3" t="s">
        <v>548</v>
      </c>
      <c r="C484" s="3" t="s">
        <v>547</v>
      </c>
      <c r="D484" s="3" t="s">
        <v>547</v>
      </c>
      <c r="E484" s="3"/>
    </row>
    <row r="485" spans="1:5" x14ac:dyDescent="0.2">
      <c r="A485" s="3">
        <v>483</v>
      </c>
      <c r="B485" s="3" t="s">
        <v>550</v>
      </c>
      <c r="C485" s="3" t="s">
        <v>549</v>
      </c>
      <c r="D485" s="3" t="s">
        <v>549</v>
      </c>
      <c r="E485" s="3"/>
    </row>
    <row r="486" spans="1:5" customFormat="1" x14ac:dyDescent="0.2">
      <c r="A486" s="3">
        <v>484</v>
      </c>
      <c r="B486" s="7" t="s">
        <v>3792</v>
      </c>
      <c r="C486" s="8" t="s">
        <v>3793</v>
      </c>
      <c r="D486" s="8" t="s">
        <v>3794</v>
      </c>
    </row>
    <row r="487" spans="1:5" x14ac:dyDescent="0.2">
      <c r="A487" s="3">
        <v>485</v>
      </c>
      <c r="B487" s="3" t="s">
        <v>552</v>
      </c>
      <c r="C487" s="3" t="s">
        <v>551</v>
      </c>
      <c r="D487" s="3" t="s">
        <v>551</v>
      </c>
      <c r="E487" s="3"/>
    </row>
    <row r="488" spans="1:5" x14ac:dyDescent="0.2">
      <c r="A488" s="3">
        <v>486</v>
      </c>
      <c r="B488" s="3" t="s">
        <v>554</v>
      </c>
      <c r="C488" s="3" t="s">
        <v>553</v>
      </c>
      <c r="D488" s="3" t="s">
        <v>553</v>
      </c>
      <c r="E488" s="3"/>
    </row>
    <row r="489" spans="1:5" customFormat="1" x14ac:dyDescent="0.2">
      <c r="A489" s="3">
        <v>487</v>
      </c>
      <c r="B489" s="7" t="s">
        <v>3795</v>
      </c>
      <c r="C489" s="8" t="s">
        <v>3796</v>
      </c>
      <c r="D489" s="8" t="s">
        <v>3797</v>
      </c>
    </row>
    <row r="490" spans="1:5" x14ac:dyDescent="0.2">
      <c r="A490" s="3">
        <v>488</v>
      </c>
      <c r="B490" s="3" t="s">
        <v>556</v>
      </c>
      <c r="C490" s="3" t="s">
        <v>555</v>
      </c>
      <c r="D490" s="3" t="s">
        <v>555</v>
      </c>
      <c r="E490" s="3"/>
    </row>
    <row r="491" spans="1:5" customFormat="1" x14ac:dyDescent="0.2">
      <c r="A491" s="3">
        <v>489</v>
      </c>
      <c r="B491" s="7" t="s">
        <v>3798</v>
      </c>
      <c r="C491" s="8" t="s">
        <v>3799</v>
      </c>
      <c r="D491" s="8" t="s">
        <v>3800</v>
      </c>
    </row>
    <row r="492" spans="1:5" customFormat="1" x14ac:dyDescent="0.2">
      <c r="A492" s="3">
        <v>490</v>
      </c>
      <c r="B492" s="7" t="s">
        <v>3801</v>
      </c>
      <c r="C492" s="8" t="s">
        <v>3802</v>
      </c>
      <c r="D492" s="8" t="s">
        <v>3803</v>
      </c>
    </row>
    <row r="493" spans="1:5" customFormat="1" x14ac:dyDescent="0.2">
      <c r="A493" s="3">
        <v>491</v>
      </c>
      <c r="B493" s="7" t="s">
        <v>3804</v>
      </c>
      <c r="C493" s="8" t="s">
        <v>3805</v>
      </c>
      <c r="D493" s="8" t="s">
        <v>3806</v>
      </c>
    </row>
    <row r="494" spans="1:5" customFormat="1" x14ac:dyDescent="0.2">
      <c r="A494" s="3">
        <v>492</v>
      </c>
      <c r="B494" s="7" t="s">
        <v>3807</v>
      </c>
      <c r="C494" s="8" t="s">
        <v>3808</v>
      </c>
      <c r="D494" s="8" t="s">
        <v>3809</v>
      </c>
    </row>
    <row r="495" spans="1:5" x14ac:dyDescent="0.2">
      <c r="A495" s="3">
        <v>493</v>
      </c>
      <c r="B495" s="3" t="s">
        <v>558</v>
      </c>
      <c r="C495" s="3" t="s">
        <v>557</v>
      </c>
      <c r="D495" s="3" t="s">
        <v>557</v>
      </c>
      <c r="E495" s="3"/>
    </row>
    <row r="496" spans="1:5" x14ac:dyDescent="0.2">
      <c r="A496" s="3">
        <v>494</v>
      </c>
      <c r="B496" s="3" t="s">
        <v>560</v>
      </c>
      <c r="C496" s="3" t="s">
        <v>559</v>
      </c>
      <c r="D496" s="3" t="s">
        <v>559</v>
      </c>
      <c r="E496" s="3"/>
    </row>
    <row r="497" spans="1:5" customFormat="1" x14ac:dyDescent="0.2">
      <c r="A497" s="3">
        <v>495</v>
      </c>
      <c r="B497" s="7" t="s">
        <v>3810</v>
      </c>
      <c r="C497" s="8" t="s">
        <v>3811</v>
      </c>
      <c r="D497" s="8" t="s">
        <v>3812</v>
      </c>
    </row>
    <row r="498" spans="1:5" customFormat="1" x14ac:dyDescent="0.2">
      <c r="A498" s="3">
        <v>496</v>
      </c>
      <c r="B498" s="7" t="s">
        <v>3813</v>
      </c>
      <c r="C498" s="8" t="s">
        <v>3814</v>
      </c>
      <c r="D498" s="8" t="s">
        <v>3815</v>
      </c>
    </row>
    <row r="499" spans="1:5" customFormat="1" x14ac:dyDescent="0.2">
      <c r="A499" s="3">
        <v>497</v>
      </c>
      <c r="B499" s="7" t="s">
        <v>3816</v>
      </c>
      <c r="C499" s="8" t="s">
        <v>3817</v>
      </c>
      <c r="D499" s="8" t="s">
        <v>3818</v>
      </c>
    </row>
    <row r="500" spans="1:5" customFormat="1" x14ac:dyDescent="0.2">
      <c r="A500" s="3">
        <v>498</v>
      </c>
      <c r="B500" s="7" t="s">
        <v>3819</v>
      </c>
      <c r="C500" s="8" t="s">
        <v>3820</v>
      </c>
      <c r="D500" s="8" t="s">
        <v>3821</v>
      </c>
    </row>
    <row r="501" spans="1:5" customFormat="1" x14ac:dyDescent="0.2">
      <c r="A501" s="3">
        <v>499</v>
      </c>
      <c r="B501" s="7" t="s">
        <v>3822</v>
      </c>
      <c r="C501" s="8" t="s">
        <v>3823</v>
      </c>
      <c r="D501" s="8" t="s">
        <v>3824</v>
      </c>
    </row>
    <row r="502" spans="1:5" x14ac:dyDescent="0.2">
      <c r="A502" s="3">
        <v>500</v>
      </c>
      <c r="B502" s="3" t="s">
        <v>562</v>
      </c>
      <c r="C502" s="3" t="s">
        <v>561</v>
      </c>
      <c r="D502" s="3" t="s">
        <v>2660</v>
      </c>
      <c r="E502" s="3"/>
    </row>
    <row r="503" spans="1:5" customFormat="1" x14ac:dyDescent="0.2">
      <c r="A503" s="3">
        <v>501</v>
      </c>
      <c r="B503" s="7" t="s">
        <v>3825</v>
      </c>
      <c r="C503" s="8" t="s">
        <v>3826</v>
      </c>
      <c r="D503" s="8" t="s">
        <v>3827</v>
      </c>
    </row>
    <row r="504" spans="1:5" customFormat="1" x14ac:dyDescent="0.2">
      <c r="A504" s="3">
        <v>502</v>
      </c>
      <c r="B504" s="7" t="s">
        <v>3828</v>
      </c>
      <c r="C504" s="8" t="s">
        <v>3829</v>
      </c>
      <c r="D504" s="8" t="s">
        <v>3830</v>
      </c>
    </row>
    <row r="505" spans="1:5" x14ac:dyDescent="0.2">
      <c r="A505" s="3">
        <v>503</v>
      </c>
      <c r="B505" s="3" t="s">
        <v>564</v>
      </c>
      <c r="C505" s="3" t="s">
        <v>563</v>
      </c>
      <c r="D505" s="3" t="s">
        <v>2661</v>
      </c>
      <c r="E505" s="3"/>
    </row>
    <row r="506" spans="1:5" x14ac:dyDescent="0.2">
      <c r="A506" s="3">
        <v>504</v>
      </c>
      <c r="B506" s="3" t="s">
        <v>566</v>
      </c>
      <c r="C506" s="3" t="s">
        <v>565</v>
      </c>
      <c r="D506" s="3" t="s">
        <v>565</v>
      </c>
      <c r="E506" s="3"/>
    </row>
    <row r="507" spans="1:5" x14ac:dyDescent="0.2">
      <c r="A507" s="3">
        <v>505</v>
      </c>
      <c r="B507" s="3" t="s">
        <v>568</v>
      </c>
      <c r="C507" s="3" t="s">
        <v>567</v>
      </c>
      <c r="D507" s="3" t="s">
        <v>567</v>
      </c>
      <c r="E507" s="3"/>
    </row>
    <row r="508" spans="1:5" x14ac:dyDescent="0.2">
      <c r="A508" s="3">
        <v>506</v>
      </c>
      <c r="B508" s="3" t="s">
        <v>570</v>
      </c>
      <c r="C508" s="3" t="s">
        <v>569</v>
      </c>
      <c r="D508" s="3" t="s">
        <v>569</v>
      </c>
      <c r="E508" s="3"/>
    </row>
    <row r="509" spans="1:5" x14ac:dyDescent="0.2">
      <c r="A509" s="3">
        <v>507</v>
      </c>
      <c r="B509" s="3" t="s">
        <v>572</v>
      </c>
      <c r="C509" s="3" t="s">
        <v>571</v>
      </c>
      <c r="D509" s="3" t="s">
        <v>571</v>
      </c>
      <c r="E509" s="3"/>
    </row>
    <row r="510" spans="1:5" customFormat="1" x14ac:dyDescent="0.2">
      <c r="A510" s="3">
        <v>508</v>
      </c>
      <c r="B510" s="7" t="s">
        <v>3831</v>
      </c>
      <c r="C510" s="8" t="s">
        <v>3832</v>
      </c>
      <c r="D510" s="8" t="s">
        <v>3833</v>
      </c>
    </row>
    <row r="511" spans="1:5" customFormat="1" x14ac:dyDescent="0.2">
      <c r="A511" s="3">
        <v>509</v>
      </c>
      <c r="B511" s="7" t="s">
        <v>3834</v>
      </c>
      <c r="C511" s="8" t="s">
        <v>3835</v>
      </c>
      <c r="D511" s="8" t="s">
        <v>3836</v>
      </c>
    </row>
    <row r="512" spans="1:5" customFormat="1" x14ac:dyDescent="0.2">
      <c r="A512" s="3">
        <v>510</v>
      </c>
      <c r="B512" s="7" t="s">
        <v>3837</v>
      </c>
      <c r="C512" s="8" t="s">
        <v>3838</v>
      </c>
      <c r="D512" s="8" t="s">
        <v>3839</v>
      </c>
    </row>
    <row r="513" spans="1:5" customFormat="1" x14ac:dyDescent="0.2">
      <c r="A513" s="3">
        <v>511</v>
      </c>
      <c r="B513" s="7" t="s">
        <v>3840</v>
      </c>
      <c r="C513" s="8" t="s">
        <v>3841</v>
      </c>
      <c r="D513" s="8" t="s">
        <v>3842</v>
      </c>
    </row>
    <row r="514" spans="1:5" customFormat="1" x14ac:dyDescent="0.2">
      <c r="A514" s="3">
        <v>512</v>
      </c>
      <c r="B514" s="7" t="s">
        <v>3843</v>
      </c>
      <c r="C514" s="8" t="s">
        <v>3844</v>
      </c>
      <c r="D514" s="8" t="s">
        <v>3845</v>
      </c>
    </row>
    <row r="515" spans="1:5" x14ac:dyDescent="0.2">
      <c r="A515" s="3">
        <v>513</v>
      </c>
      <c r="B515" s="3" t="s">
        <v>574</v>
      </c>
      <c r="C515" s="3" t="s">
        <v>573</v>
      </c>
      <c r="D515" s="3" t="s">
        <v>573</v>
      </c>
      <c r="E515" s="3"/>
    </row>
    <row r="516" spans="1:5" x14ac:dyDescent="0.2">
      <c r="A516" s="3">
        <v>514</v>
      </c>
      <c r="B516" s="3" t="s">
        <v>576</v>
      </c>
      <c r="C516" s="3" t="s">
        <v>575</v>
      </c>
      <c r="D516" s="3" t="s">
        <v>575</v>
      </c>
      <c r="E516" s="3"/>
    </row>
    <row r="517" spans="1:5" x14ac:dyDescent="0.2">
      <c r="A517" s="3">
        <v>515</v>
      </c>
      <c r="B517" s="3" t="s">
        <v>578</v>
      </c>
      <c r="C517" s="3" t="s">
        <v>577</v>
      </c>
      <c r="D517" s="3" t="s">
        <v>577</v>
      </c>
      <c r="E517" s="3"/>
    </row>
    <row r="518" spans="1:5" customFormat="1" x14ac:dyDescent="0.2">
      <c r="A518" s="3">
        <v>516</v>
      </c>
      <c r="B518" s="7" t="s">
        <v>3846</v>
      </c>
      <c r="C518" s="8" t="s">
        <v>3847</v>
      </c>
      <c r="D518" s="8" t="s">
        <v>3848</v>
      </c>
    </row>
    <row r="519" spans="1:5" x14ac:dyDescent="0.2">
      <c r="A519" s="3">
        <v>517</v>
      </c>
      <c r="B519" s="3" t="s">
        <v>580</v>
      </c>
      <c r="C519" s="3" t="s">
        <v>579</v>
      </c>
      <c r="D519" s="3" t="s">
        <v>579</v>
      </c>
      <c r="E519" s="3"/>
    </row>
    <row r="520" spans="1:5" customFormat="1" x14ac:dyDescent="0.2">
      <c r="A520" s="3">
        <v>518</v>
      </c>
      <c r="B520" s="7" t="s">
        <v>3849</v>
      </c>
      <c r="C520" s="8" t="s">
        <v>3850</v>
      </c>
      <c r="D520" s="8" t="s">
        <v>3851</v>
      </c>
    </row>
    <row r="521" spans="1:5" customFormat="1" x14ac:dyDescent="0.2">
      <c r="A521" s="3">
        <v>519</v>
      </c>
      <c r="B521" s="7" t="s">
        <v>3852</v>
      </c>
      <c r="C521" s="8" t="s">
        <v>3853</v>
      </c>
      <c r="D521" s="8" t="s">
        <v>3854</v>
      </c>
    </row>
    <row r="522" spans="1:5" customFormat="1" x14ac:dyDescent="0.2">
      <c r="A522" s="3">
        <v>520</v>
      </c>
      <c r="B522" s="7" t="s">
        <v>3855</v>
      </c>
      <c r="C522" s="8" t="s">
        <v>3856</v>
      </c>
      <c r="D522" s="8" t="s">
        <v>3857</v>
      </c>
    </row>
    <row r="523" spans="1:5" customFormat="1" x14ac:dyDescent="0.2">
      <c r="A523" s="3">
        <v>521</v>
      </c>
      <c r="B523" s="7" t="s">
        <v>3858</v>
      </c>
      <c r="C523" s="8" t="s">
        <v>3859</v>
      </c>
      <c r="D523" s="8" t="s">
        <v>3860</v>
      </c>
    </row>
    <row r="524" spans="1:5" x14ac:dyDescent="0.2">
      <c r="A524" s="3">
        <v>522</v>
      </c>
      <c r="B524" s="3" t="s">
        <v>582</v>
      </c>
      <c r="C524" s="3" t="s">
        <v>581</v>
      </c>
      <c r="D524" s="3" t="s">
        <v>581</v>
      </c>
      <c r="E524" s="3"/>
    </row>
    <row r="525" spans="1:5" customFormat="1" x14ac:dyDescent="0.2">
      <c r="A525" s="3">
        <v>523</v>
      </c>
      <c r="B525" s="7" t="s">
        <v>3861</v>
      </c>
      <c r="C525" s="8" t="s">
        <v>3862</v>
      </c>
      <c r="D525" s="8" t="s">
        <v>3863</v>
      </c>
    </row>
    <row r="526" spans="1:5" x14ac:dyDescent="0.2">
      <c r="A526" s="3">
        <v>524</v>
      </c>
      <c r="B526" s="3" t="s">
        <v>584</v>
      </c>
      <c r="C526" s="3" t="s">
        <v>583</v>
      </c>
      <c r="D526" s="3" t="s">
        <v>583</v>
      </c>
      <c r="E526" s="3"/>
    </row>
    <row r="527" spans="1:5" x14ac:dyDescent="0.2">
      <c r="A527" s="3">
        <v>525</v>
      </c>
      <c r="B527" s="3" t="s">
        <v>586</v>
      </c>
      <c r="C527" s="3" t="s">
        <v>585</v>
      </c>
      <c r="D527" s="3" t="s">
        <v>585</v>
      </c>
      <c r="E527" s="3"/>
    </row>
    <row r="528" spans="1:5" customFormat="1" x14ac:dyDescent="0.2">
      <c r="A528" s="3">
        <v>526</v>
      </c>
      <c r="B528" s="7" t="s">
        <v>3864</v>
      </c>
      <c r="C528" s="8" t="s">
        <v>3865</v>
      </c>
      <c r="D528" s="8" t="s">
        <v>3866</v>
      </c>
    </row>
    <row r="529" spans="1:5" customFormat="1" x14ac:dyDescent="0.2">
      <c r="A529" s="3">
        <v>527</v>
      </c>
      <c r="B529" s="7" t="s">
        <v>3867</v>
      </c>
      <c r="C529" s="8" t="s">
        <v>3868</v>
      </c>
      <c r="D529" s="8" t="s">
        <v>3869</v>
      </c>
    </row>
    <row r="530" spans="1:5" x14ac:dyDescent="0.2">
      <c r="A530" s="3">
        <v>528</v>
      </c>
      <c r="B530" s="3" t="s">
        <v>588</v>
      </c>
      <c r="C530" s="3" t="s">
        <v>587</v>
      </c>
      <c r="D530" s="3" t="s">
        <v>2662</v>
      </c>
      <c r="E530" s="3"/>
    </row>
    <row r="531" spans="1:5" x14ac:dyDescent="0.2">
      <c r="A531" s="3">
        <v>529</v>
      </c>
      <c r="B531" s="3" t="s">
        <v>590</v>
      </c>
      <c r="C531" s="3" t="s">
        <v>589</v>
      </c>
      <c r="D531" s="3" t="s">
        <v>2663</v>
      </c>
      <c r="E531" s="3"/>
    </row>
    <row r="532" spans="1:5" x14ac:dyDescent="0.2">
      <c r="A532" s="3">
        <v>530</v>
      </c>
      <c r="B532" s="3" t="s">
        <v>592</v>
      </c>
      <c r="C532" s="3" t="s">
        <v>591</v>
      </c>
      <c r="D532" s="3" t="s">
        <v>2664</v>
      </c>
      <c r="E532" s="3"/>
    </row>
    <row r="533" spans="1:5" x14ac:dyDescent="0.2">
      <c r="A533" s="3">
        <v>531</v>
      </c>
      <c r="B533" s="3" t="s">
        <v>594</v>
      </c>
      <c r="C533" s="3" t="s">
        <v>593</v>
      </c>
      <c r="D533" s="3" t="s">
        <v>2665</v>
      </c>
      <c r="E533" s="3"/>
    </row>
    <row r="534" spans="1:5" x14ac:dyDescent="0.2">
      <c r="A534" s="3">
        <v>532</v>
      </c>
      <c r="B534" s="3" t="s">
        <v>596</v>
      </c>
      <c r="C534" s="3" t="s">
        <v>595</v>
      </c>
      <c r="D534" s="3" t="s">
        <v>2666</v>
      </c>
      <c r="E534" s="3"/>
    </row>
    <row r="535" spans="1:5" x14ac:dyDescent="0.2">
      <c r="A535" s="3">
        <v>533</v>
      </c>
      <c r="B535" s="3" t="s">
        <v>598</v>
      </c>
      <c r="C535" s="3" t="s">
        <v>597</v>
      </c>
      <c r="D535" s="3" t="s">
        <v>2667</v>
      </c>
      <c r="E535" s="3"/>
    </row>
    <row r="536" spans="1:5" x14ac:dyDescent="0.2">
      <c r="A536" s="3">
        <v>534</v>
      </c>
      <c r="B536" s="3" t="s">
        <v>600</v>
      </c>
      <c r="C536" s="3" t="s">
        <v>599</v>
      </c>
      <c r="D536" s="3" t="s">
        <v>2668</v>
      </c>
      <c r="E536" s="3"/>
    </row>
    <row r="537" spans="1:5" x14ac:dyDescent="0.2">
      <c r="A537" s="3">
        <v>535</v>
      </c>
      <c r="B537" s="3" t="s">
        <v>602</v>
      </c>
      <c r="C537" s="3" t="s">
        <v>601</v>
      </c>
      <c r="D537" s="3" t="s">
        <v>2669</v>
      </c>
      <c r="E537" s="3"/>
    </row>
    <row r="538" spans="1:5" x14ac:dyDescent="0.2">
      <c r="A538" s="3">
        <v>536</v>
      </c>
      <c r="B538" s="3" t="s">
        <v>604</v>
      </c>
      <c r="C538" s="3" t="s">
        <v>603</v>
      </c>
      <c r="D538" s="3" t="s">
        <v>2670</v>
      </c>
      <c r="E538" s="3"/>
    </row>
    <row r="539" spans="1:5" x14ac:dyDescent="0.2">
      <c r="A539" s="3">
        <v>537</v>
      </c>
      <c r="B539" s="3" t="s">
        <v>606</v>
      </c>
      <c r="C539" s="3" t="s">
        <v>605</v>
      </c>
      <c r="D539" s="3" t="s">
        <v>2671</v>
      </c>
      <c r="E539" s="3"/>
    </row>
    <row r="540" spans="1:5" customFormat="1" x14ac:dyDescent="0.2">
      <c r="A540" s="3">
        <v>538</v>
      </c>
      <c r="B540" s="7" t="s">
        <v>3870</v>
      </c>
      <c r="C540" s="8" t="s">
        <v>3871</v>
      </c>
      <c r="D540" s="8" t="s">
        <v>3872</v>
      </c>
    </row>
    <row r="541" spans="1:5" x14ac:dyDescent="0.2">
      <c r="A541" s="3">
        <v>539</v>
      </c>
      <c r="B541" s="3" t="s">
        <v>608</v>
      </c>
      <c r="C541" s="3" t="s">
        <v>607</v>
      </c>
      <c r="D541" s="3" t="s">
        <v>2672</v>
      </c>
      <c r="E541" s="3"/>
    </row>
    <row r="542" spans="1:5" x14ac:dyDescent="0.2">
      <c r="A542" s="3">
        <v>540</v>
      </c>
      <c r="B542" s="3" t="s">
        <v>610</v>
      </c>
      <c r="C542" s="3" t="s">
        <v>609</v>
      </c>
      <c r="D542" s="3" t="s">
        <v>2673</v>
      </c>
      <c r="E542" s="3"/>
    </row>
    <row r="543" spans="1:5" x14ac:dyDescent="0.2">
      <c r="A543" s="3">
        <v>541</v>
      </c>
      <c r="B543" s="3" t="s">
        <v>612</v>
      </c>
      <c r="C543" s="3" t="s">
        <v>611</v>
      </c>
      <c r="D543" s="3" t="s">
        <v>2674</v>
      </c>
      <c r="E543" s="3"/>
    </row>
    <row r="544" spans="1:5" x14ac:dyDescent="0.2">
      <c r="A544" s="3">
        <v>542</v>
      </c>
      <c r="B544" s="3" t="s">
        <v>614</v>
      </c>
      <c r="C544" s="3" t="s">
        <v>613</v>
      </c>
      <c r="D544" s="3" t="s">
        <v>2675</v>
      </c>
      <c r="E544" s="3"/>
    </row>
    <row r="545" spans="1:5" x14ac:dyDescent="0.2">
      <c r="A545" s="3">
        <v>543</v>
      </c>
      <c r="B545" s="3" t="s">
        <v>616</v>
      </c>
      <c r="C545" s="3" t="s">
        <v>615</v>
      </c>
      <c r="D545" s="3" t="s">
        <v>2676</v>
      </c>
      <c r="E545" s="3"/>
    </row>
    <row r="546" spans="1:5" x14ac:dyDescent="0.2">
      <c r="A546" s="3">
        <v>544</v>
      </c>
      <c r="B546" s="3" t="s">
        <v>618</v>
      </c>
      <c r="C546" s="3" t="s">
        <v>617</v>
      </c>
      <c r="D546" s="3" t="s">
        <v>2677</v>
      </c>
      <c r="E546" s="3"/>
    </row>
    <row r="547" spans="1:5" x14ac:dyDescent="0.2">
      <c r="A547" s="3">
        <v>545</v>
      </c>
      <c r="B547" s="3" t="s">
        <v>620</v>
      </c>
      <c r="C547" s="3" t="s">
        <v>619</v>
      </c>
      <c r="D547" s="3" t="s">
        <v>2678</v>
      </c>
      <c r="E547" s="3"/>
    </row>
    <row r="548" spans="1:5" x14ac:dyDescent="0.2">
      <c r="A548" s="3">
        <v>546</v>
      </c>
      <c r="B548" s="3" t="s">
        <v>622</v>
      </c>
      <c r="C548" s="3" t="s">
        <v>621</v>
      </c>
      <c r="D548" s="3" t="s">
        <v>2679</v>
      </c>
      <c r="E548" s="3"/>
    </row>
    <row r="549" spans="1:5" x14ac:dyDescent="0.2">
      <c r="A549" s="3">
        <v>547</v>
      </c>
      <c r="B549" s="3" t="s">
        <v>624</v>
      </c>
      <c r="C549" s="3" t="s">
        <v>623</v>
      </c>
      <c r="D549" s="3" t="s">
        <v>2680</v>
      </c>
      <c r="E549" s="3"/>
    </row>
    <row r="550" spans="1:5" x14ac:dyDescent="0.2">
      <c r="A550" s="3">
        <v>548</v>
      </c>
      <c r="B550" s="3" t="s">
        <v>626</v>
      </c>
      <c r="C550" s="23" t="s">
        <v>14557</v>
      </c>
      <c r="D550" s="3" t="s">
        <v>2681</v>
      </c>
      <c r="E550" s="3"/>
    </row>
    <row r="551" spans="1:5" x14ac:dyDescent="0.2">
      <c r="A551" s="3">
        <v>549</v>
      </c>
      <c r="B551" s="3" t="s">
        <v>628</v>
      </c>
      <c r="C551" s="3" t="s">
        <v>627</v>
      </c>
      <c r="D551" s="3" t="s">
        <v>2682</v>
      </c>
      <c r="E551" s="3"/>
    </row>
    <row r="552" spans="1:5" x14ac:dyDescent="0.2">
      <c r="A552" s="3">
        <v>550</v>
      </c>
      <c r="B552" s="3" t="s">
        <v>630</v>
      </c>
      <c r="C552" s="3" t="s">
        <v>629</v>
      </c>
      <c r="D552" s="3" t="s">
        <v>2683</v>
      </c>
      <c r="E552" s="3"/>
    </row>
    <row r="553" spans="1:5" x14ac:dyDescent="0.2">
      <c r="A553" s="3">
        <v>551</v>
      </c>
      <c r="B553" s="3" t="s">
        <v>632</v>
      </c>
      <c r="C553" s="3" t="s">
        <v>631</v>
      </c>
      <c r="D553" s="3" t="s">
        <v>2684</v>
      </c>
      <c r="E553" s="3"/>
    </row>
    <row r="554" spans="1:5" x14ac:dyDescent="0.2">
      <c r="A554" s="3">
        <v>552</v>
      </c>
      <c r="B554" s="3" t="s">
        <v>634</v>
      </c>
      <c r="C554" s="3" t="s">
        <v>633</v>
      </c>
      <c r="D554" s="3" t="s">
        <v>2685</v>
      </c>
      <c r="E554" s="3"/>
    </row>
    <row r="555" spans="1:5" x14ac:dyDescent="0.2">
      <c r="A555" s="3">
        <v>553</v>
      </c>
      <c r="B555" s="3" t="s">
        <v>636</v>
      </c>
      <c r="C555" s="3" t="s">
        <v>635</v>
      </c>
      <c r="D555" s="3" t="s">
        <v>2686</v>
      </c>
      <c r="E555" s="3"/>
    </row>
    <row r="556" spans="1:5" x14ac:dyDescent="0.2">
      <c r="A556" s="3">
        <v>554</v>
      </c>
      <c r="B556" s="3" t="s">
        <v>638</v>
      </c>
      <c r="C556" s="3" t="s">
        <v>637</v>
      </c>
      <c r="D556" s="3" t="s">
        <v>2687</v>
      </c>
      <c r="E556" s="3"/>
    </row>
    <row r="557" spans="1:5" x14ac:dyDescent="0.2">
      <c r="A557" s="3">
        <v>555</v>
      </c>
      <c r="B557" s="3" t="s">
        <v>640</v>
      </c>
      <c r="C557" s="3" t="s">
        <v>639</v>
      </c>
      <c r="D557" s="3" t="s">
        <v>2688</v>
      </c>
      <c r="E557" s="3"/>
    </row>
    <row r="558" spans="1:5" x14ac:dyDescent="0.2">
      <c r="A558" s="3">
        <v>556</v>
      </c>
      <c r="B558" s="3" t="s">
        <v>642</v>
      </c>
      <c r="C558" s="3" t="s">
        <v>641</v>
      </c>
      <c r="D558" s="3" t="s">
        <v>2689</v>
      </c>
      <c r="E558" s="3"/>
    </row>
    <row r="559" spans="1:5" x14ac:dyDescent="0.2">
      <c r="A559" s="3">
        <v>557</v>
      </c>
      <c r="B559" s="3" t="s">
        <v>644</v>
      </c>
      <c r="C559" s="3" t="s">
        <v>643</v>
      </c>
      <c r="D559" s="3" t="s">
        <v>2690</v>
      </c>
      <c r="E559" s="3"/>
    </row>
    <row r="560" spans="1:5" x14ac:dyDescent="0.2">
      <c r="A560" s="3">
        <v>558</v>
      </c>
      <c r="B560" s="3" t="s">
        <v>646</v>
      </c>
      <c r="C560" s="3" t="s">
        <v>645</v>
      </c>
      <c r="D560" s="3" t="s">
        <v>2691</v>
      </c>
      <c r="E560" s="3"/>
    </row>
    <row r="561" spans="1:11" x14ac:dyDescent="0.2">
      <c r="A561" s="3">
        <v>559</v>
      </c>
      <c r="B561" s="3" t="s">
        <v>648</v>
      </c>
      <c r="C561" s="3" t="s">
        <v>647</v>
      </c>
      <c r="D561" s="3" t="s">
        <v>2692</v>
      </c>
      <c r="E561" s="3"/>
    </row>
    <row r="562" spans="1:11" x14ac:dyDescent="0.2">
      <c r="A562" s="3">
        <v>560</v>
      </c>
      <c r="B562" s="3" t="s">
        <v>650</v>
      </c>
      <c r="C562" s="3" t="s">
        <v>649</v>
      </c>
      <c r="D562" s="3" t="s">
        <v>2693</v>
      </c>
      <c r="E562" s="3"/>
    </row>
    <row r="563" spans="1:11" x14ac:dyDescent="0.2">
      <c r="A563" s="3">
        <v>561</v>
      </c>
      <c r="B563" s="3" t="s">
        <v>652</v>
      </c>
      <c r="C563" s="3" t="s">
        <v>651</v>
      </c>
      <c r="D563" s="3" t="s">
        <v>2694</v>
      </c>
      <c r="E563" s="3"/>
    </row>
    <row r="564" spans="1:11" x14ac:dyDescent="0.2">
      <c r="A564" s="3">
        <v>562</v>
      </c>
      <c r="B564" s="3" t="s">
        <v>654</v>
      </c>
      <c r="C564" s="3" t="s">
        <v>653</v>
      </c>
      <c r="D564" s="3" t="s">
        <v>2695</v>
      </c>
      <c r="E564" s="3"/>
    </row>
    <row r="565" spans="1:11" x14ac:dyDescent="0.2">
      <c r="A565" s="3">
        <v>563</v>
      </c>
      <c r="B565" s="3" t="s">
        <v>656</v>
      </c>
      <c r="C565" s="3" t="s">
        <v>655</v>
      </c>
      <c r="D565" s="3" t="s">
        <v>2696</v>
      </c>
      <c r="E565" s="3"/>
    </row>
    <row r="566" spans="1:11" x14ac:dyDescent="0.2">
      <c r="A566" s="3">
        <v>564</v>
      </c>
      <c r="B566" s="3" t="s">
        <v>658</v>
      </c>
      <c r="C566" s="3" t="s">
        <v>657</v>
      </c>
      <c r="D566" s="3" t="s">
        <v>2697</v>
      </c>
      <c r="E566" s="3"/>
    </row>
    <row r="567" spans="1:11" x14ac:dyDescent="0.2">
      <c r="A567" s="3">
        <v>565</v>
      </c>
      <c r="B567" s="3" t="s">
        <v>660</v>
      </c>
      <c r="C567" s="3" t="s">
        <v>659</v>
      </c>
      <c r="D567" s="3" t="s">
        <v>2698</v>
      </c>
      <c r="E567" s="3"/>
    </row>
    <row r="568" spans="1:11" x14ac:dyDescent="0.2">
      <c r="A568" s="3">
        <v>566</v>
      </c>
      <c r="B568" s="3" t="s">
        <v>662</v>
      </c>
      <c r="C568" s="3" t="s">
        <v>661</v>
      </c>
      <c r="D568" s="3" t="s">
        <v>2699</v>
      </c>
      <c r="E568" s="3"/>
    </row>
    <row r="569" spans="1:11" x14ac:dyDescent="0.2">
      <c r="A569" s="3">
        <v>567</v>
      </c>
      <c r="B569" s="3" t="s">
        <v>664</v>
      </c>
      <c r="C569" s="3" t="s">
        <v>663</v>
      </c>
      <c r="D569" s="3" t="s">
        <v>2700</v>
      </c>
      <c r="E569" s="3"/>
    </row>
    <row r="570" spans="1:11" x14ac:dyDescent="0.2">
      <c r="A570" s="3">
        <v>568</v>
      </c>
      <c r="B570" s="3" t="s">
        <v>666</v>
      </c>
      <c r="C570" s="3" t="s">
        <v>665</v>
      </c>
      <c r="D570" s="3" t="s">
        <v>2701</v>
      </c>
      <c r="E570" s="3"/>
    </row>
    <row r="571" spans="1:11" x14ac:dyDescent="0.2">
      <c r="A571" s="3">
        <v>569</v>
      </c>
      <c r="B571" s="3" t="s">
        <v>668</v>
      </c>
      <c r="C571" s="3" t="s">
        <v>667</v>
      </c>
      <c r="D571" s="3" t="s">
        <v>2702</v>
      </c>
      <c r="E571" s="3"/>
    </row>
    <row r="572" spans="1:11" x14ac:dyDescent="0.2">
      <c r="A572" s="3">
        <v>570</v>
      </c>
      <c r="B572" s="3" t="s">
        <v>670</v>
      </c>
      <c r="C572" s="3" t="s">
        <v>669</v>
      </c>
      <c r="D572" s="3" t="s">
        <v>2703</v>
      </c>
      <c r="E572" s="3"/>
    </row>
    <row r="573" spans="1:11" x14ac:dyDescent="0.2">
      <c r="A573" s="3">
        <v>571</v>
      </c>
      <c r="B573" s="3" t="s">
        <v>672</v>
      </c>
      <c r="C573" s="3" t="s">
        <v>671</v>
      </c>
      <c r="D573" s="3" t="s">
        <v>2704</v>
      </c>
      <c r="E573" s="3"/>
    </row>
    <row r="574" spans="1:11" x14ac:dyDescent="0.2">
      <c r="A574" s="3">
        <v>572</v>
      </c>
      <c r="C574" s="3" t="s">
        <v>673</v>
      </c>
      <c r="D574" s="3" t="s">
        <v>2705</v>
      </c>
      <c r="E574" s="3"/>
      <c r="F574" s="3" t="s">
        <v>12730</v>
      </c>
      <c r="G574" s="3" t="s">
        <v>12731</v>
      </c>
      <c r="H574" s="3" t="s">
        <v>12728</v>
      </c>
      <c r="I574" s="3">
        <v>1</v>
      </c>
      <c r="K574" s="3" t="s">
        <v>12610</v>
      </c>
    </row>
    <row r="575" spans="1:11" x14ac:dyDescent="0.2">
      <c r="A575" s="3">
        <v>573</v>
      </c>
      <c r="B575" s="3" t="s">
        <v>675</v>
      </c>
      <c r="C575" s="3" t="s">
        <v>674</v>
      </c>
      <c r="D575" s="3" t="s">
        <v>2706</v>
      </c>
      <c r="E575" s="3"/>
    </row>
    <row r="576" spans="1:11" x14ac:dyDescent="0.2">
      <c r="A576" s="3">
        <v>574</v>
      </c>
      <c r="B576" s="3" t="s">
        <v>677</v>
      </c>
      <c r="C576" s="3" t="s">
        <v>676</v>
      </c>
      <c r="D576" s="3" t="s">
        <v>2707</v>
      </c>
      <c r="E576" s="3"/>
    </row>
    <row r="577" spans="1:5" x14ac:dyDescent="0.2">
      <c r="A577" s="3">
        <v>575</v>
      </c>
      <c r="B577" s="3" t="s">
        <v>679</v>
      </c>
      <c r="C577" s="3" t="s">
        <v>678</v>
      </c>
      <c r="D577" s="3" t="s">
        <v>2708</v>
      </c>
      <c r="E577" s="3"/>
    </row>
    <row r="578" spans="1:5" x14ac:dyDescent="0.2">
      <c r="A578" s="3">
        <v>576</v>
      </c>
      <c r="B578" s="3" t="s">
        <v>681</v>
      </c>
      <c r="C578" s="3" t="s">
        <v>680</v>
      </c>
      <c r="D578" s="3" t="s">
        <v>2709</v>
      </c>
      <c r="E578" s="3"/>
    </row>
    <row r="579" spans="1:5" x14ac:dyDescent="0.2">
      <c r="A579" s="3">
        <v>577</v>
      </c>
      <c r="B579" s="3" t="s">
        <v>683</v>
      </c>
      <c r="C579" s="3" t="s">
        <v>682</v>
      </c>
      <c r="D579" s="3" t="s">
        <v>2710</v>
      </c>
      <c r="E579" s="3"/>
    </row>
    <row r="580" spans="1:5" x14ac:dyDescent="0.2">
      <c r="A580" s="3">
        <v>578</v>
      </c>
      <c r="B580" s="3" t="s">
        <v>685</v>
      </c>
      <c r="C580" s="3" t="s">
        <v>684</v>
      </c>
      <c r="D580" s="3" t="s">
        <v>2711</v>
      </c>
      <c r="E580" s="3"/>
    </row>
    <row r="581" spans="1:5" x14ac:dyDescent="0.2">
      <c r="A581" s="3">
        <v>579</v>
      </c>
      <c r="B581" s="3" t="s">
        <v>687</v>
      </c>
      <c r="C581" s="3" t="s">
        <v>686</v>
      </c>
      <c r="D581" s="3" t="s">
        <v>2712</v>
      </c>
      <c r="E581" s="3"/>
    </row>
    <row r="582" spans="1:5" x14ac:dyDescent="0.2">
      <c r="A582" s="3">
        <v>580</v>
      </c>
      <c r="B582" s="3" t="s">
        <v>689</v>
      </c>
      <c r="C582" s="3" t="s">
        <v>688</v>
      </c>
      <c r="D582" s="3" t="s">
        <v>688</v>
      </c>
      <c r="E582" s="3"/>
    </row>
    <row r="583" spans="1:5" x14ac:dyDescent="0.2">
      <c r="A583" s="3">
        <v>581</v>
      </c>
      <c r="B583" s="3" t="s">
        <v>691</v>
      </c>
      <c r="C583" s="3" t="s">
        <v>690</v>
      </c>
      <c r="D583" s="3" t="s">
        <v>2713</v>
      </c>
      <c r="E583" s="3"/>
    </row>
    <row r="584" spans="1:5" x14ac:dyDescent="0.2">
      <c r="A584" s="3">
        <v>582</v>
      </c>
      <c r="B584" s="3" t="s">
        <v>693</v>
      </c>
      <c r="C584" s="3" t="s">
        <v>692</v>
      </c>
      <c r="D584" s="3" t="s">
        <v>2714</v>
      </c>
      <c r="E584" s="3"/>
    </row>
    <row r="585" spans="1:5" x14ac:dyDescent="0.2">
      <c r="A585" s="3">
        <v>583</v>
      </c>
      <c r="B585" s="3" t="s">
        <v>695</v>
      </c>
      <c r="C585" s="3" t="s">
        <v>694</v>
      </c>
      <c r="D585" s="3" t="s">
        <v>2715</v>
      </c>
      <c r="E585" s="3"/>
    </row>
    <row r="586" spans="1:5" x14ac:dyDescent="0.2">
      <c r="A586" s="3">
        <v>584</v>
      </c>
      <c r="B586" s="3" t="s">
        <v>697</v>
      </c>
      <c r="C586" s="3" t="s">
        <v>696</v>
      </c>
      <c r="D586" s="3" t="s">
        <v>2716</v>
      </c>
      <c r="E586" s="3"/>
    </row>
    <row r="587" spans="1:5" x14ac:dyDescent="0.2">
      <c r="A587" s="3">
        <v>585</v>
      </c>
      <c r="B587" s="3" t="s">
        <v>699</v>
      </c>
      <c r="C587" s="3" t="s">
        <v>698</v>
      </c>
      <c r="D587" s="3" t="s">
        <v>2717</v>
      </c>
      <c r="E587" s="3"/>
    </row>
    <row r="588" spans="1:5" x14ac:dyDescent="0.2">
      <c r="A588" s="3">
        <v>586</v>
      </c>
      <c r="B588" s="3" t="s">
        <v>701</v>
      </c>
      <c r="C588" s="3" t="s">
        <v>700</v>
      </c>
      <c r="D588" s="3" t="s">
        <v>2718</v>
      </c>
      <c r="E588" s="3"/>
    </row>
    <row r="589" spans="1:5" x14ac:dyDescent="0.2">
      <c r="A589" s="3">
        <v>587</v>
      </c>
      <c r="B589" s="3" t="s">
        <v>703</v>
      </c>
      <c r="C589" s="3" t="s">
        <v>702</v>
      </c>
      <c r="D589" s="3" t="s">
        <v>2719</v>
      </c>
      <c r="E589" s="3"/>
    </row>
    <row r="590" spans="1:5" x14ac:dyDescent="0.2">
      <c r="A590" s="3">
        <v>588</v>
      </c>
      <c r="B590" s="3" t="s">
        <v>705</v>
      </c>
      <c r="C590" s="3" t="s">
        <v>704</v>
      </c>
      <c r="D590" s="3" t="s">
        <v>2720</v>
      </c>
      <c r="E590" s="3"/>
    </row>
    <row r="591" spans="1:5" x14ac:dyDescent="0.2">
      <c r="A591" s="3">
        <v>589</v>
      </c>
      <c r="B591" s="3" t="s">
        <v>707</v>
      </c>
      <c r="C591" s="3" t="s">
        <v>706</v>
      </c>
      <c r="D591" s="3" t="s">
        <v>2721</v>
      </c>
      <c r="E591" s="3"/>
    </row>
    <row r="592" spans="1:5" x14ac:dyDescent="0.2">
      <c r="A592" s="3">
        <v>590</v>
      </c>
      <c r="B592" s="3" t="s">
        <v>709</v>
      </c>
      <c r="C592" s="3" t="s">
        <v>708</v>
      </c>
      <c r="D592" s="3" t="s">
        <v>2722</v>
      </c>
      <c r="E592" s="3"/>
    </row>
    <row r="593" spans="1:5" x14ac:dyDescent="0.2">
      <c r="A593" s="3">
        <v>591</v>
      </c>
      <c r="B593" s="3" t="s">
        <v>711</v>
      </c>
      <c r="C593" s="3" t="s">
        <v>710</v>
      </c>
      <c r="D593" s="3" t="s">
        <v>2723</v>
      </c>
      <c r="E593" s="3"/>
    </row>
    <row r="594" spans="1:5" x14ac:dyDescent="0.2">
      <c r="A594" s="3">
        <v>592</v>
      </c>
      <c r="B594" s="3" t="s">
        <v>713</v>
      </c>
      <c r="C594" s="3" t="s">
        <v>712</v>
      </c>
      <c r="D594" s="3" t="s">
        <v>2724</v>
      </c>
      <c r="E594" s="3"/>
    </row>
    <row r="595" spans="1:5" x14ac:dyDescent="0.2">
      <c r="A595" s="3">
        <v>593</v>
      </c>
      <c r="B595" s="3" t="s">
        <v>715</v>
      </c>
      <c r="C595" s="3" t="s">
        <v>714</v>
      </c>
      <c r="D595" s="3" t="s">
        <v>2725</v>
      </c>
      <c r="E595" s="3"/>
    </row>
    <row r="596" spans="1:5" x14ac:dyDescent="0.2">
      <c r="A596" s="3">
        <v>594</v>
      </c>
      <c r="B596" s="3" t="s">
        <v>717</v>
      </c>
      <c r="C596" s="3" t="s">
        <v>716</v>
      </c>
      <c r="D596" s="3" t="s">
        <v>2726</v>
      </c>
      <c r="E596" s="3"/>
    </row>
    <row r="597" spans="1:5" x14ac:dyDescent="0.2">
      <c r="A597" s="3">
        <v>595</v>
      </c>
      <c r="B597" s="3" t="s">
        <v>719</v>
      </c>
      <c r="C597" s="3" t="s">
        <v>718</v>
      </c>
      <c r="D597" s="3" t="s">
        <v>2727</v>
      </c>
      <c r="E597" s="3"/>
    </row>
    <row r="598" spans="1:5" x14ac:dyDescent="0.2">
      <c r="A598" s="3">
        <v>596</v>
      </c>
      <c r="B598" s="3" t="s">
        <v>721</v>
      </c>
      <c r="C598" s="3" t="s">
        <v>720</v>
      </c>
      <c r="D598" s="3" t="s">
        <v>720</v>
      </c>
      <c r="E598" s="3"/>
    </row>
    <row r="599" spans="1:5" customFormat="1" x14ac:dyDescent="0.2">
      <c r="A599" s="3">
        <v>597</v>
      </c>
      <c r="B599" s="7" t="s">
        <v>3873</v>
      </c>
      <c r="C599" s="8" t="s">
        <v>3874</v>
      </c>
      <c r="D599" s="8" t="s">
        <v>3875</v>
      </c>
    </row>
    <row r="600" spans="1:5" customFormat="1" x14ac:dyDescent="0.2">
      <c r="A600" s="3">
        <v>598</v>
      </c>
      <c r="B600" s="7" t="s">
        <v>3876</v>
      </c>
      <c r="C600" s="8" t="s">
        <v>3877</v>
      </c>
      <c r="D600" s="8" t="s">
        <v>3878</v>
      </c>
    </row>
    <row r="601" spans="1:5" customFormat="1" x14ac:dyDescent="0.2">
      <c r="A601" s="3">
        <v>599</v>
      </c>
      <c r="B601" s="7" t="s">
        <v>3879</v>
      </c>
      <c r="C601" s="8" t="s">
        <v>3880</v>
      </c>
      <c r="D601" s="8" t="s">
        <v>3881</v>
      </c>
    </row>
    <row r="602" spans="1:5" x14ac:dyDescent="0.2">
      <c r="A602" s="3">
        <v>600</v>
      </c>
      <c r="B602" s="3" t="s">
        <v>723</v>
      </c>
      <c r="C602" s="3" t="s">
        <v>722</v>
      </c>
      <c r="D602" s="3" t="s">
        <v>2728</v>
      </c>
      <c r="E602" s="3"/>
    </row>
    <row r="603" spans="1:5" x14ac:dyDescent="0.2">
      <c r="A603" s="3">
        <v>601</v>
      </c>
      <c r="B603" s="3" t="s">
        <v>725</v>
      </c>
      <c r="C603" s="3" t="s">
        <v>724</v>
      </c>
      <c r="D603" s="3" t="s">
        <v>2729</v>
      </c>
      <c r="E603" s="3"/>
    </row>
    <row r="604" spans="1:5" x14ac:dyDescent="0.2">
      <c r="A604" s="3">
        <v>602</v>
      </c>
      <c r="B604" s="3" t="s">
        <v>727</v>
      </c>
      <c r="C604" s="3" t="s">
        <v>726</v>
      </c>
      <c r="D604" s="3" t="s">
        <v>2730</v>
      </c>
      <c r="E604" s="3"/>
    </row>
    <row r="605" spans="1:5" x14ac:dyDescent="0.2">
      <c r="A605" s="3">
        <v>603</v>
      </c>
      <c r="B605" s="3" t="s">
        <v>729</v>
      </c>
      <c r="C605" s="3" t="s">
        <v>728</v>
      </c>
      <c r="D605" s="3" t="s">
        <v>2731</v>
      </c>
      <c r="E605" s="3"/>
    </row>
    <row r="606" spans="1:5" x14ac:dyDescent="0.2">
      <c r="A606" s="3">
        <v>604</v>
      </c>
      <c r="B606" s="3" t="s">
        <v>731</v>
      </c>
      <c r="C606" s="3" t="s">
        <v>730</v>
      </c>
      <c r="D606" s="3" t="s">
        <v>2732</v>
      </c>
      <c r="E606" s="3"/>
    </row>
    <row r="607" spans="1:5" x14ac:dyDescent="0.2">
      <c r="A607" s="3">
        <v>605</v>
      </c>
      <c r="B607" s="3" t="s">
        <v>733</v>
      </c>
      <c r="C607" s="3" t="s">
        <v>732</v>
      </c>
      <c r="D607" s="3" t="s">
        <v>2733</v>
      </c>
      <c r="E607" s="3"/>
    </row>
    <row r="608" spans="1:5" x14ac:dyDescent="0.2">
      <c r="A608" s="3">
        <v>606</v>
      </c>
      <c r="B608" s="3" t="s">
        <v>735</v>
      </c>
      <c r="C608" s="3" t="s">
        <v>734</v>
      </c>
      <c r="D608" s="3" t="s">
        <v>2734</v>
      </c>
      <c r="E608" s="3"/>
    </row>
    <row r="609" spans="1:5" x14ac:dyDescent="0.2">
      <c r="A609" s="3">
        <v>607</v>
      </c>
      <c r="B609" s="3" t="s">
        <v>737</v>
      </c>
      <c r="C609" s="3" t="s">
        <v>736</v>
      </c>
      <c r="D609" s="3" t="s">
        <v>2735</v>
      </c>
      <c r="E609" s="3"/>
    </row>
    <row r="610" spans="1:5" x14ac:dyDescent="0.2">
      <c r="A610" s="3">
        <v>608</v>
      </c>
      <c r="B610" s="3" t="s">
        <v>739</v>
      </c>
      <c r="C610" s="3" t="s">
        <v>738</v>
      </c>
      <c r="D610" s="3" t="s">
        <v>2736</v>
      </c>
      <c r="E610" s="3"/>
    </row>
    <row r="611" spans="1:5" x14ac:dyDescent="0.2">
      <c r="A611" s="3">
        <v>609</v>
      </c>
      <c r="B611" s="3" t="s">
        <v>741</v>
      </c>
      <c r="C611" s="3" t="s">
        <v>740</v>
      </c>
      <c r="D611" s="3" t="s">
        <v>2737</v>
      </c>
      <c r="E611" s="3"/>
    </row>
    <row r="612" spans="1:5" x14ac:dyDescent="0.2">
      <c r="A612" s="3">
        <v>610</v>
      </c>
      <c r="B612" s="3" t="s">
        <v>743</v>
      </c>
      <c r="C612" s="3" t="s">
        <v>742</v>
      </c>
      <c r="D612" s="3" t="s">
        <v>2738</v>
      </c>
      <c r="E612" s="3"/>
    </row>
    <row r="613" spans="1:5" x14ac:dyDescent="0.2">
      <c r="A613" s="3">
        <v>611</v>
      </c>
      <c r="B613" s="3" t="s">
        <v>745</v>
      </c>
      <c r="C613" s="3" t="s">
        <v>744</v>
      </c>
      <c r="D613" s="3" t="s">
        <v>2739</v>
      </c>
      <c r="E613" s="3"/>
    </row>
    <row r="614" spans="1:5" x14ac:dyDescent="0.2">
      <c r="A614" s="3">
        <v>612</v>
      </c>
      <c r="B614" s="3" t="s">
        <v>747</v>
      </c>
      <c r="C614" s="3" t="s">
        <v>746</v>
      </c>
      <c r="D614" s="3" t="s">
        <v>2740</v>
      </c>
      <c r="E614" s="3"/>
    </row>
    <row r="615" spans="1:5" x14ac:dyDescent="0.2">
      <c r="A615" s="3">
        <v>613</v>
      </c>
      <c r="B615" s="3" t="s">
        <v>749</v>
      </c>
      <c r="C615" s="3" t="s">
        <v>748</v>
      </c>
      <c r="D615" s="3" t="s">
        <v>2741</v>
      </c>
      <c r="E615" s="3"/>
    </row>
    <row r="616" spans="1:5" x14ac:dyDescent="0.2">
      <c r="A616" s="3">
        <v>614</v>
      </c>
      <c r="B616" s="3" t="s">
        <v>751</v>
      </c>
      <c r="C616" s="3" t="s">
        <v>750</v>
      </c>
      <c r="D616" s="3" t="s">
        <v>2742</v>
      </c>
      <c r="E616" s="3"/>
    </row>
    <row r="617" spans="1:5" x14ac:dyDescent="0.2">
      <c r="A617" s="3">
        <v>615</v>
      </c>
      <c r="B617" s="3" t="s">
        <v>753</v>
      </c>
      <c r="C617" s="3" t="s">
        <v>752</v>
      </c>
      <c r="D617" s="3" t="s">
        <v>2743</v>
      </c>
      <c r="E617" s="3"/>
    </row>
    <row r="618" spans="1:5" x14ac:dyDescent="0.2">
      <c r="A618" s="3">
        <v>616</v>
      </c>
      <c r="B618" s="3" t="s">
        <v>755</v>
      </c>
      <c r="C618" s="3" t="s">
        <v>754</v>
      </c>
      <c r="D618" s="3" t="s">
        <v>2744</v>
      </c>
      <c r="E618" s="3"/>
    </row>
    <row r="619" spans="1:5" x14ac:dyDescent="0.2">
      <c r="A619" s="3">
        <v>617</v>
      </c>
      <c r="B619" s="3" t="s">
        <v>757</v>
      </c>
      <c r="C619" s="3" t="s">
        <v>756</v>
      </c>
      <c r="D619" s="3" t="s">
        <v>2745</v>
      </c>
      <c r="E619" s="3"/>
    </row>
    <row r="620" spans="1:5" x14ac:dyDescent="0.2">
      <c r="A620" s="3">
        <v>618</v>
      </c>
      <c r="B620" s="3" t="s">
        <v>759</v>
      </c>
      <c r="C620" s="3" t="s">
        <v>758</v>
      </c>
      <c r="D620" s="3" t="s">
        <v>2746</v>
      </c>
      <c r="E620" s="3"/>
    </row>
    <row r="621" spans="1:5" x14ac:dyDescent="0.2">
      <c r="A621" s="3">
        <v>619</v>
      </c>
      <c r="B621" s="3" t="s">
        <v>761</v>
      </c>
      <c r="C621" s="3" t="s">
        <v>760</v>
      </c>
      <c r="D621" s="3" t="s">
        <v>2747</v>
      </c>
      <c r="E621" s="3"/>
    </row>
    <row r="622" spans="1:5" x14ac:dyDescent="0.2">
      <c r="A622" s="3">
        <v>620</v>
      </c>
      <c r="B622" s="3" t="s">
        <v>763</v>
      </c>
      <c r="C622" s="3" t="s">
        <v>762</v>
      </c>
      <c r="D622" s="3" t="s">
        <v>762</v>
      </c>
      <c r="E622" s="3"/>
    </row>
    <row r="623" spans="1:5" x14ac:dyDescent="0.2">
      <c r="A623" s="3">
        <v>621</v>
      </c>
      <c r="B623" s="3" t="s">
        <v>765</v>
      </c>
      <c r="C623" s="3" t="s">
        <v>764</v>
      </c>
      <c r="D623" s="3" t="s">
        <v>764</v>
      </c>
      <c r="E623" s="3"/>
    </row>
    <row r="624" spans="1:5" x14ac:dyDescent="0.2">
      <c r="A624" s="3">
        <v>622</v>
      </c>
      <c r="B624" s="3" t="s">
        <v>767</v>
      </c>
      <c r="C624" s="3" t="s">
        <v>766</v>
      </c>
      <c r="D624" s="3" t="s">
        <v>2748</v>
      </c>
      <c r="E624" s="3"/>
    </row>
    <row r="625" spans="1:9" x14ac:dyDescent="0.2">
      <c r="A625" s="3">
        <v>623</v>
      </c>
      <c r="B625" s="3" t="s">
        <v>769</v>
      </c>
      <c r="C625" s="3" t="s">
        <v>768</v>
      </c>
      <c r="D625" s="3" t="s">
        <v>2749</v>
      </c>
      <c r="E625" s="3"/>
    </row>
    <row r="626" spans="1:9" x14ac:dyDescent="0.2">
      <c r="A626" s="3">
        <v>624</v>
      </c>
      <c r="B626" s="3" t="s">
        <v>771</v>
      </c>
      <c r="C626" s="3" t="s">
        <v>770</v>
      </c>
      <c r="D626" s="3" t="s">
        <v>2750</v>
      </c>
      <c r="E626" s="3"/>
    </row>
    <row r="627" spans="1:9" x14ac:dyDescent="0.2">
      <c r="A627" s="3">
        <v>625</v>
      </c>
      <c r="B627" s="3" t="s">
        <v>773</v>
      </c>
      <c r="C627" s="3" t="s">
        <v>772</v>
      </c>
      <c r="D627" s="3" t="s">
        <v>2751</v>
      </c>
      <c r="E627" s="3"/>
    </row>
    <row r="628" spans="1:9" x14ac:dyDescent="0.2">
      <c r="A628" s="3">
        <v>626</v>
      </c>
      <c r="B628" s="3" t="s">
        <v>775</v>
      </c>
      <c r="C628" s="3" t="s">
        <v>774</v>
      </c>
      <c r="D628" s="3" t="s">
        <v>2752</v>
      </c>
      <c r="E628" s="3"/>
    </row>
    <row r="629" spans="1:9" x14ac:dyDescent="0.2">
      <c r="A629" s="3">
        <v>627</v>
      </c>
      <c r="B629" s="3" t="s">
        <v>777</v>
      </c>
      <c r="C629" s="3" t="s">
        <v>776</v>
      </c>
      <c r="D629" s="3" t="s">
        <v>2753</v>
      </c>
      <c r="E629" s="3"/>
    </row>
    <row r="630" spans="1:9" x14ac:dyDescent="0.2">
      <c r="A630" s="3">
        <v>628</v>
      </c>
      <c r="B630" s="3" t="s">
        <v>779</v>
      </c>
      <c r="C630" s="3" t="s">
        <v>778</v>
      </c>
      <c r="D630" s="3" t="s">
        <v>2754</v>
      </c>
      <c r="E630" s="3"/>
    </row>
    <row r="631" spans="1:9" x14ac:dyDescent="0.2">
      <c r="A631" s="3">
        <v>629</v>
      </c>
      <c r="B631" s="3" t="s">
        <v>781</v>
      </c>
      <c r="C631" s="3" t="s">
        <v>780</v>
      </c>
      <c r="D631" s="3" t="s">
        <v>2755</v>
      </c>
      <c r="E631" s="3"/>
    </row>
    <row r="632" spans="1:9" x14ac:dyDescent="0.2">
      <c r="A632" s="3">
        <v>630</v>
      </c>
      <c r="B632" s="3" t="s">
        <v>783</v>
      </c>
      <c r="C632" s="3" t="s">
        <v>782</v>
      </c>
      <c r="D632" s="3" t="s">
        <v>2756</v>
      </c>
      <c r="E632" s="3"/>
    </row>
    <row r="633" spans="1:9" x14ac:dyDescent="0.2">
      <c r="A633" s="3">
        <v>631</v>
      </c>
      <c r="C633" s="3" t="s">
        <v>784</v>
      </c>
      <c r="D633" s="3" t="s">
        <v>2757</v>
      </c>
      <c r="E633" s="3"/>
      <c r="F633" s="3" t="s">
        <v>12732</v>
      </c>
      <c r="G633" s="3" t="s">
        <v>12733</v>
      </c>
      <c r="H633" s="3" t="s">
        <v>12729</v>
      </c>
      <c r="I633" s="3">
        <v>1</v>
      </c>
    </row>
    <row r="634" spans="1:9" x14ac:dyDescent="0.2">
      <c r="A634" s="3">
        <v>632</v>
      </c>
      <c r="B634" s="3" t="s">
        <v>786</v>
      </c>
      <c r="C634" s="3" t="s">
        <v>785</v>
      </c>
      <c r="D634" s="3" t="s">
        <v>2758</v>
      </c>
      <c r="E634" s="3"/>
    </row>
    <row r="635" spans="1:9" x14ac:dyDescent="0.2">
      <c r="A635" s="3">
        <v>633</v>
      </c>
      <c r="B635" s="3" t="s">
        <v>788</v>
      </c>
      <c r="C635" s="3" t="s">
        <v>787</v>
      </c>
      <c r="D635" s="3" t="s">
        <v>2759</v>
      </c>
      <c r="E635" s="3"/>
    </row>
    <row r="636" spans="1:9" x14ac:dyDescent="0.2">
      <c r="A636" s="3">
        <v>634</v>
      </c>
      <c r="B636" s="3" t="s">
        <v>790</v>
      </c>
      <c r="C636" s="3" t="s">
        <v>789</v>
      </c>
      <c r="D636" s="3" t="s">
        <v>2760</v>
      </c>
      <c r="E636" s="3"/>
    </row>
    <row r="637" spans="1:9" x14ac:dyDescent="0.2">
      <c r="A637" s="3">
        <v>635</v>
      </c>
      <c r="B637" s="3" t="s">
        <v>792</v>
      </c>
      <c r="C637" s="3" t="s">
        <v>791</v>
      </c>
      <c r="D637" s="3" t="s">
        <v>2761</v>
      </c>
      <c r="E637" s="3"/>
    </row>
    <row r="638" spans="1:9" x14ac:dyDescent="0.2">
      <c r="A638" s="3">
        <v>636</v>
      </c>
      <c r="B638" s="3" t="s">
        <v>794</v>
      </c>
      <c r="C638" s="3" t="s">
        <v>793</v>
      </c>
      <c r="D638" s="3" t="s">
        <v>2762</v>
      </c>
      <c r="E638" s="3"/>
    </row>
    <row r="639" spans="1:9" x14ac:dyDescent="0.2">
      <c r="A639" s="3">
        <v>637</v>
      </c>
      <c r="B639" s="3" t="s">
        <v>796</v>
      </c>
      <c r="C639" s="3" t="s">
        <v>795</v>
      </c>
      <c r="D639" s="3" t="s">
        <v>2763</v>
      </c>
      <c r="E639" s="3"/>
    </row>
    <row r="640" spans="1:9" x14ac:dyDescent="0.2">
      <c r="A640" s="3">
        <v>638</v>
      </c>
      <c r="B640" s="3" t="s">
        <v>798</v>
      </c>
      <c r="C640" s="3" t="s">
        <v>797</v>
      </c>
      <c r="D640" s="3" t="s">
        <v>2764</v>
      </c>
      <c r="E640" s="3"/>
    </row>
    <row r="641" spans="1:9" x14ac:dyDescent="0.2">
      <c r="A641" s="3">
        <v>639</v>
      </c>
      <c r="B641" s="3" t="s">
        <v>800</v>
      </c>
      <c r="C641" s="3" t="s">
        <v>799</v>
      </c>
      <c r="D641" s="3" t="s">
        <v>2765</v>
      </c>
    </row>
    <row r="642" spans="1:9" x14ac:dyDescent="0.2">
      <c r="A642" s="3">
        <v>640</v>
      </c>
      <c r="B642" s="3" t="s">
        <v>4419</v>
      </c>
      <c r="C642" s="3" t="s">
        <v>2628</v>
      </c>
      <c r="D642" s="3" t="s">
        <v>4420</v>
      </c>
    </row>
    <row r="643" spans="1:9" x14ac:dyDescent="0.2">
      <c r="A643" s="3">
        <v>641</v>
      </c>
      <c r="B643" s="3" t="s">
        <v>4421</v>
      </c>
      <c r="C643" s="3" t="s">
        <v>2629</v>
      </c>
      <c r="D643" s="3" t="s">
        <v>4422</v>
      </c>
    </row>
    <row r="644" spans="1:9" x14ac:dyDescent="0.2">
      <c r="A644" s="3">
        <v>642</v>
      </c>
      <c r="B644" s="3" t="s">
        <v>802</v>
      </c>
      <c r="C644" s="3" t="s">
        <v>801</v>
      </c>
      <c r="D644" s="3" t="s">
        <v>2766</v>
      </c>
    </row>
    <row r="645" spans="1:9" x14ac:dyDescent="0.2">
      <c r="A645" s="3">
        <v>643</v>
      </c>
      <c r="B645" s="3" t="s">
        <v>804</v>
      </c>
      <c r="C645" s="3" t="s">
        <v>803</v>
      </c>
      <c r="D645" s="3" t="s">
        <v>2767</v>
      </c>
    </row>
    <row r="646" spans="1:9" x14ac:dyDescent="0.2">
      <c r="A646" s="3">
        <v>644</v>
      </c>
      <c r="B646" s="3" t="s">
        <v>806</v>
      </c>
      <c r="C646" s="3" t="s">
        <v>805</v>
      </c>
      <c r="D646" s="3" t="s">
        <v>2768</v>
      </c>
    </row>
    <row r="647" spans="1:9" x14ac:dyDescent="0.2">
      <c r="A647" s="3">
        <v>645</v>
      </c>
      <c r="B647" s="3" t="s">
        <v>4423</v>
      </c>
      <c r="C647" s="3" t="s">
        <v>2630</v>
      </c>
      <c r="D647" s="3" t="s">
        <v>4424</v>
      </c>
    </row>
    <row r="648" spans="1:9" x14ac:dyDescent="0.2">
      <c r="A648" s="3">
        <v>646</v>
      </c>
      <c r="B648" s="3" t="s">
        <v>808</v>
      </c>
      <c r="C648" s="3" t="s">
        <v>807</v>
      </c>
      <c r="D648" s="3" t="s">
        <v>807</v>
      </c>
    </row>
    <row r="649" spans="1:9" x14ac:dyDescent="0.2">
      <c r="A649" s="3">
        <v>647</v>
      </c>
      <c r="B649" s="3" t="s">
        <v>4425</v>
      </c>
      <c r="C649" s="3" t="s">
        <v>2631</v>
      </c>
      <c r="D649" s="3" t="s">
        <v>11926</v>
      </c>
    </row>
    <row r="650" spans="1:9" x14ac:dyDescent="0.2">
      <c r="A650" s="3">
        <v>648</v>
      </c>
      <c r="B650" s="3" t="s">
        <v>4426</v>
      </c>
      <c r="C650" s="3" t="s">
        <v>2632</v>
      </c>
      <c r="D650" s="3" t="s">
        <v>4427</v>
      </c>
    </row>
    <row r="651" spans="1:9" x14ac:dyDescent="0.2">
      <c r="A651" s="3">
        <v>649</v>
      </c>
      <c r="B651" s="3" t="s">
        <v>810</v>
      </c>
      <c r="C651" s="3" t="s">
        <v>809</v>
      </c>
      <c r="D651" s="3" t="s">
        <v>2769</v>
      </c>
    </row>
    <row r="652" spans="1:9" x14ac:dyDescent="0.2">
      <c r="A652" s="3">
        <v>650</v>
      </c>
      <c r="B652" s="3" t="s">
        <v>812</v>
      </c>
      <c r="C652" s="3" t="s">
        <v>811</v>
      </c>
      <c r="D652" s="3" t="s">
        <v>2770</v>
      </c>
    </row>
    <row r="653" spans="1:9" x14ac:dyDescent="0.2">
      <c r="A653" s="3">
        <v>651</v>
      </c>
      <c r="B653" s="3" t="s">
        <v>814</v>
      </c>
      <c r="C653" s="3" t="s">
        <v>813</v>
      </c>
      <c r="D653" s="3" t="s">
        <v>2771</v>
      </c>
    </row>
    <row r="654" spans="1:9" x14ac:dyDescent="0.2">
      <c r="A654" s="3">
        <v>652</v>
      </c>
      <c r="B654" s="3" t="s">
        <v>816</v>
      </c>
      <c r="C654" s="3" t="s">
        <v>815</v>
      </c>
      <c r="D654" s="3" t="s">
        <v>2772</v>
      </c>
    </row>
    <row r="655" spans="1:9" s="13" customFormat="1" x14ac:dyDescent="0.2">
      <c r="A655" s="13">
        <v>653</v>
      </c>
      <c r="C655" s="13" t="s">
        <v>3140</v>
      </c>
      <c r="D655" s="13" t="s">
        <v>3140</v>
      </c>
      <c r="E655" s="16" t="s">
        <v>3139</v>
      </c>
      <c r="F655" s="13" t="s">
        <v>12534</v>
      </c>
      <c r="G655" s="13" t="s">
        <v>12830</v>
      </c>
      <c r="H655" s="13" t="s">
        <v>11933</v>
      </c>
      <c r="I655" s="13">
        <v>1</v>
      </c>
    </row>
    <row r="656" spans="1:9" s="13" customFormat="1" x14ac:dyDescent="0.2">
      <c r="A656" s="13">
        <v>654</v>
      </c>
      <c r="C656" s="13" t="s">
        <v>3141</v>
      </c>
      <c r="D656" s="13" t="s">
        <v>3141</v>
      </c>
      <c r="E656" s="16" t="s">
        <v>3139</v>
      </c>
      <c r="F656" s="13" t="s">
        <v>12534</v>
      </c>
      <c r="G656" s="13" t="s">
        <v>12830</v>
      </c>
      <c r="H656" s="13" t="s">
        <v>11934</v>
      </c>
      <c r="I656" s="13">
        <v>1</v>
      </c>
    </row>
    <row r="657" spans="1:11" s="17" customFormat="1" x14ac:dyDescent="0.2">
      <c r="A657" s="13">
        <v>655</v>
      </c>
      <c r="B657" s="7"/>
      <c r="C657" s="8" t="s">
        <v>3882</v>
      </c>
      <c r="D657" s="8" t="s">
        <v>3883</v>
      </c>
      <c r="E657" s="16" t="s">
        <v>3139</v>
      </c>
      <c r="F657" s="13" t="s">
        <v>12534</v>
      </c>
      <c r="G657" s="13" t="s">
        <v>12830</v>
      </c>
      <c r="H657" s="17" t="s">
        <v>11935</v>
      </c>
      <c r="I657" s="17">
        <v>1</v>
      </c>
    </row>
    <row r="658" spans="1:11" s="13" customFormat="1" x14ac:dyDescent="0.2">
      <c r="A658" s="13">
        <v>656</v>
      </c>
      <c r="C658" s="13" t="s">
        <v>3142</v>
      </c>
      <c r="D658" s="13" t="s">
        <v>3142</v>
      </c>
      <c r="E658" s="16" t="s">
        <v>3139</v>
      </c>
      <c r="F658" s="13" t="s">
        <v>12534</v>
      </c>
      <c r="G658" s="13" t="s">
        <v>12830</v>
      </c>
      <c r="H658" s="13" t="s">
        <v>11936</v>
      </c>
      <c r="I658" s="13">
        <v>1</v>
      </c>
    </row>
    <row r="659" spans="1:11" s="13" customFormat="1" x14ac:dyDescent="0.2">
      <c r="A659" s="13">
        <v>657</v>
      </c>
      <c r="C659" s="13" t="s">
        <v>3143</v>
      </c>
      <c r="D659" s="13" t="s">
        <v>3143</v>
      </c>
      <c r="E659" s="16" t="s">
        <v>3139</v>
      </c>
      <c r="F659" s="13" t="s">
        <v>12534</v>
      </c>
      <c r="G659" s="13" t="s">
        <v>12830</v>
      </c>
      <c r="H659" s="13" t="s">
        <v>11937</v>
      </c>
      <c r="I659" s="13">
        <v>1</v>
      </c>
    </row>
    <row r="660" spans="1:11" s="13" customFormat="1" x14ac:dyDescent="0.2">
      <c r="A660" s="13">
        <v>658</v>
      </c>
      <c r="C660" s="13" t="s">
        <v>3144</v>
      </c>
      <c r="D660" s="13" t="s">
        <v>3144</v>
      </c>
      <c r="E660" s="16" t="s">
        <v>3139</v>
      </c>
      <c r="F660" s="13" t="s">
        <v>12534</v>
      </c>
      <c r="G660" s="13" t="s">
        <v>12830</v>
      </c>
      <c r="H660" s="13" t="s">
        <v>11938</v>
      </c>
      <c r="I660" s="13">
        <v>1</v>
      </c>
    </row>
    <row r="661" spans="1:11" x14ac:dyDescent="0.2">
      <c r="A661" s="3">
        <v>659</v>
      </c>
      <c r="C661" s="3" t="s">
        <v>819</v>
      </c>
      <c r="D661" s="3" t="s">
        <v>819</v>
      </c>
      <c r="F661" s="3" t="s">
        <v>4458</v>
      </c>
      <c r="G661" s="3" t="s">
        <v>4473</v>
      </c>
      <c r="H661" s="3" t="s">
        <v>4459</v>
      </c>
      <c r="I661" s="3">
        <v>1</v>
      </c>
      <c r="J661" s="3" t="s">
        <v>4462</v>
      </c>
      <c r="K661" s="3" t="s">
        <v>12701</v>
      </c>
    </row>
    <row r="662" spans="1:11" x14ac:dyDescent="0.2">
      <c r="A662" s="3">
        <v>660</v>
      </c>
      <c r="C662" s="3" t="s">
        <v>818</v>
      </c>
      <c r="D662" s="3" t="s">
        <v>818</v>
      </c>
      <c r="F662" s="3" t="s">
        <v>4458</v>
      </c>
      <c r="G662" s="3" t="s">
        <v>4474</v>
      </c>
      <c r="H662" s="3" t="s">
        <v>4460</v>
      </c>
      <c r="I662" s="3">
        <v>1</v>
      </c>
      <c r="J662" s="3" t="s">
        <v>4463</v>
      </c>
      <c r="K662" s="3" t="s">
        <v>12701</v>
      </c>
    </row>
    <row r="663" spans="1:11" x14ac:dyDescent="0.2">
      <c r="A663" s="3">
        <v>661</v>
      </c>
      <c r="C663" s="3" t="s">
        <v>822</v>
      </c>
      <c r="D663" s="3" t="s">
        <v>822</v>
      </c>
      <c r="F663" s="3" t="s">
        <v>4458</v>
      </c>
      <c r="G663" s="3" t="s">
        <v>4475</v>
      </c>
      <c r="H663" s="3" t="s">
        <v>4461</v>
      </c>
      <c r="I663" s="3">
        <v>1</v>
      </c>
      <c r="J663" s="3" t="s">
        <v>4464</v>
      </c>
      <c r="K663" s="3" t="s">
        <v>12701</v>
      </c>
    </row>
    <row r="664" spans="1:11" x14ac:dyDescent="0.2">
      <c r="A664" s="3">
        <v>662</v>
      </c>
      <c r="C664" s="3" t="s">
        <v>828</v>
      </c>
      <c r="D664" s="3" t="s">
        <v>828</v>
      </c>
      <c r="F664" s="3" t="s">
        <v>4458</v>
      </c>
      <c r="G664" s="3" t="s">
        <v>4476</v>
      </c>
      <c r="H664" s="3" t="s">
        <v>4465</v>
      </c>
      <c r="I664" s="3">
        <v>1</v>
      </c>
      <c r="J664" s="3" t="s">
        <v>4466</v>
      </c>
      <c r="K664" s="3" t="s">
        <v>12701</v>
      </c>
    </row>
    <row r="665" spans="1:11" x14ac:dyDescent="0.2">
      <c r="A665" s="3">
        <v>663</v>
      </c>
      <c r="C665" s="3" t="s">
        <v>825</v>
      </c>
      <c r="D665" s="3" t="s">
        <v>825</v>
      </c>
      <c r="F665" s="3" t="s">
        <v>4458</v>
      </c>
      <c r="G665" s="3" t="s">
        <v>4473</v>
      </c>
      <c r="H665" s="3" t="s">
        <v>4467</v>
      </c>
      <c r="I665" s="3">
        <v>1</v>
      </c>
      <c r="J665" s="3" t="s">
        <v>4462</v>
      </c>
      <c r="K665" s="3" t="s">
        <v>12701</v>
      </c>
    </row>
    <row r="666" spans="1:11" x14ac:dyDescent="0.2">
      <c r="A666" s="3">
        <v>664</v>
      </c>
      <c r="C666" s="3" t="s">
        <v>829</v>
      </c>
      <c r="D666" s="3" t="s">
        <v>829</v>
      </c>
      <c r="F666" s="3" t="s">
        <v>4458</v>
      </c>
      <c r="G666" s="3" t="s">
        <v>4473</v>
      </c>
      <c r="H666" s="3" t="s">
        <v>4468</v>
      </c>
      <c r="I666" s="3">
        <v>1</v>
      </c>
      <c r="J666" s="3" t="s">
        <v>4462</v>
      </c>
      <c r="K666" s="3" t="s">
        <v>12701</v>
      </c>
    </row>
    <row r="667" spans="1:11" x14ac:dyDescent="0.2">
      <c r="A667" s="3">
        <v>665</v>
      </c>
      <c r="C667" s="3" t="s">
        <v>2621</v>
      </c>
      <c r="D667" s="3" t="s">
        <v>2621</v>
      </c>
      <c r="F667" s="3" t="s">
        <v>4458</v>
      </c>
      <c r="G667" s="3" t="s">
        <v>4473</v>
      </c>
      <c r="H667" s="3" t="s">
        <v>4469</v>
      </c>
      <c r="I667" s="3">
        <v>1</v>
      </c>
      <c r="J667" s="3" t="s">
        <v>4462</v>
      </c>
      <c r="K667" s="3" t="s">
        <v>12701</v>
      </c>
    </row>
    <row r="668" spans="1:11" x14ac:dyDescent="0.2">
      <c r="A668" s="3">
        <v>666</v>
      </c>
      <c r="C668" s="3" t="s">
        <v>2620</v>
      </c>
      <c r="D668" s="3" t="s">
        <v>2620</v>
      </c>
      <c r="F668" s="3" t="s">
        <v>4458</v>
      </c>
      <c r="G668" s="3" t="s">
        <v>4473</v>
      </c>
      <c r="H668" s="3" t="s">
        <v>4470</v>
      </c>
      <c r="I668" s="3">
        <v>1</v>
      </c>
      <c r="J668" s="3" t="s">
        <v>4462</v>
      </c>
      <c r="K668" s="3" t="s">
        <v>12701</v>
      </c>
    </row>
    <row r="669" spans="1:11" x14ac:dyDescent="0.2">
      <c r="A669" s="3">
        <v>667</v>
      </c>
      <c r="C669" s="3" t="s">
        <v>834</v>
      </c>
      <c r="D669" s="3" t="s">
        <v>834</v>
      </c>
      <c r="F669" s="3" t="s">
        <v>4458</v>
      </c>
      <c r="G669" s="3" t="s">
        <v>4473</v>
      </c>
      <c r="H669" s="3" t="s">
        <v>4471</v>
      </c>
      <c r="I669" s="3">
        <v>1</v>
      </c>
      <c r="J669" s="3" t="s">
        <v>4462</v>
      </c>
      <c r="K669" s="3" t="s">
        <v>12701</v>
      </c>
    </row>
    <row r="670" spans="1:11" x14ac:dyDescent="0.2">
      <c r="A670" s="3">
        <v>668</v>
      </c>
      <c r="C670" s="3" t="s">
        <v>817</v>
      </c>
      <c r="D670" s="3" t="s">
        <v>817</v>
      </c>
      <c r="F670" s="3" t="s">
        <v>4458</v>
      </c>
      <c r="G670" s="3" t="s">
        <v>12702</v>
      </c>
      <c r="H670" s="3" t="s">
        <v>12708</v>
      </c>
      <c r="I670" s="3">
        <v>2</v>
      </c>
    </row>
    <row r="671" spans="1:11" x14ac:dyDescent="0.2">
      <c r="A671" s="3">
        <v>669</v>
      </c>
      <c r="B671" s="3" t="s">
        <v>821</v>
      </c>
      <c r="C671" s="3" t="s">
        <v>820</v>
      </c>
      <c r="D671" s="3" t="s">
        <v>820</v>
      </c>
      <c r="F671" s="3" t="s">
        <v>4458</v>
      </c>
      <c r="G671" s="3" t="s">
        <v>12702</v>
      </c>
      <c r="H671" s="3" t="s">
        <v>12709</v>
      </c>
      <c r="I671" s="3">
        <v>2</v>
      </c>
    </row>
    <row r="672" spans="1:11" x14ac:dyDescent="0.2">
      <c r="A672" s="3">
        <v>670</v>
      </c>
      <c r="C672" s="3" t="s">
        <v>823</v>
      </c>
      <c r="D672" s="3" t="s">
        <v>823</v>
      </c>
      <c r="F672" s="3" t="s">
        <v>4458</v>
      </c>
      <c r="G672" s="3" t="s">
        <v>12702</v>
      </c>
      <c r="H672" s="3" t="s">
        <v>12703</v>
      </c>
      <c r="I672" s="3">
        <v>3</v>
      </c>
    </row>
    <row r="673" spans="1:9" x14ac:dyDescent="0.2">
      <c r="A673" s="3">
        <v>671</v>
      </c>
      <c r="C673" s="3" t="s">
        <v>824</v>
      </c>
      <c r="D673" s="3" t="s">
        <v>824</v>
      </c>
      <c r="F673" s="3" t="s">
        <v>4458</v>
      </c>
      <c r="G673" s="3" t="s">
        <v>12702</v>
      </c>
      <c r="H673" s="3" t="s">
        <v>12704</v>
      </c>
      <c r="I673" s="3">
        <v>3</v>
      </c>
    </row>
    <row r="674" spans="1:9" x14ac:dyDescent="0.2">
      <c r="A674" s="3">
        <v>672</v>
      </c>
      <c r="B674" s="3" t="s">
        <v>827</v>
      </c>
      <c r="C674" s="3" t="s">
        <v>826</v>
      </c>
      <c r="D674" s="3" t="s">
        <v>826</v>
      </c>
      <c r="F674" s="3" t="s">
        <v>4458</v>
      </c>
      <c r="G674" s="3" t="s">
        <v>12702</v>
      </c>
      <c r="H674" s="3" t="s">
        <v>12705</v>
      </c>
      <c r="I674" s="3">
        <v>3</v>
      </c>
    </row>
    <row r="675" spans="1:9" x14ac:dyDescent="0.2">
      <c r="A675" s="3">
        <v>673</v>
      </c>
      <c r="C675" s="3" t="s">
        <v>830</v>
      </c>
      <c r="D675" s="3" t="s">
        <v>830</v>
      </c>
      <c r="F675" s="3" t="s">
        <v>4458</v>
      </c>
      <c r="G675" s="3" t="s">
        <v>12702</v>
      </c>
      <c r="H675" s="3" t="s">
        <v>12715</v>
      </c>
      <c r="I675" s="3">
        <v>3</v>
      </c>
    </row>
    <row r="676" spans="1:9" x14ac:dyDescent="0.2">
      <c r="A676" s="3">
        <v>674</v>
      </c>
      <c r="C676" s="3" t="s">
        <v>831</v>
      </c>
      <c r="D676" s="3" t="s">
        <v>831</v>
      </c>
      <c r="F676" s="3" t="s">
        <v>4458</v>
      </c>
      <c r="G676" s="3" t="s">
        <v>12702</v>
      </c>
      <c r="H676" s="3" t="s">
        <v>12706</v>
      </c>
      <c r="I676" s="3">
        <v>3</v>
      </c>
    </row>
    <row r="677" spans="1:9" x14ac:dyDescent="0.2">
      <c r="A677" s="3">
        <v>675</v>
      </c>
      <c r="B677" s="3" t="s">
        <v>833</v>
      </c>
      <c r="C677" s="3" t="s">
        <v>832</v>
      </c>
      <c r="D677" s="3" t="s">
        <v>832</v>
      </c>
      <c r="F677" s="3" t="s">
        <v>4458</v>
      </c>
      <c r="G677" s="3" t="s">
        <v>12702</v>
      </c>
      <c r="H677" s="3" t="s">
        <v>12707</v>
      </c>
      <c r="I677" s="3">
        <v>3</v>
      </c>
    </row>
    <row r="678" spans="1:9" x14ac:dyDescent="0.2">
      <c r="A678" s="3">
        <v>676</v>
      </c>
      <c r="C678" s="3" t="s">
        <v>835</v>
      </c>
      <c r="D678" s="3" t="s">
        <v>835</v>
      </c>
      <c r="F678" s="3" t="s">
        <v>4458</v>
      </c>
      <c r="G678" s="3" t="s">
        <v>12702</v>
      </c>
      <c r="H678" s="3" t="s">
        <v>12710</v>
      </c>
      <c r="I678" s="3">
        <v>2</v>
      </c>
    </row>
    <row r="679" spans="1:9" x14ac:dyDescent="0.2">
      <c r="A679" s="3">
        <v>677</v>
      </c>
      <c r="B679" s="3" t="s">
        <v>837</v>
      </c>
      <c r="C679" s="3" t="s">
        <v>836</v>
      </c>
      <c r="D679" s="3" t="s">
        <v>836</v>
      </c>
      <c r="F679" s="3" t="s">
        <v>4458</v>
      </c>
      <c r="G679" s="3" t="s">
        <v>12702</v>
      </c>
      <c r="H679" s="3" t="s">
        <v>12711</v>
      </c>
      <c r="I679" s="3">
        <v>2</v>
      </c>
    </row>
    <row r="680" spans="1:9" x14ac:dyDescent="0.2">
      <c r="A680" s="3">
        <v>678</v>
      </c>
      <c r="C680" s="3" t="s">
        <v>838</v>
      </c>
      <c r="D680" s="3" t="s">
        <v>838</v>
      </c>
      <c r="F680" s="3" t="s">
        <v>4458</v>
      </c>
      <c r="G680" s="3" t="s">
        <v>12702</v>
      </c>
      <c r="H680" s="3" t="s">
        <v>12712</v>
      </c>
      <c r="I680" s="3">
        <v>2</v>
      </c>
    </row>
    <row r="681" spans="1:9" x14ac:dyDescent="0.2">
      <c r="A681" s="3">
        <v>679</v>
      </c>
      <c r="C681" s="3" t="s">
        <v>839</v>
      </c>
      <c r="D681" s="3" t="s">
        <v>839</v>
      </c>
      <c r="F681" s="3" t="s">
        <v>4458</v>
      </c>
      <c r="G681" s="3" t="s">
        <v>12702</v>
      </c>
      <c r="H681" s="3" t="s">
        <v>12713</v>
      </c>
      <c r="I681" s="3">
        <v>2</v>
      </c>
    </row>
    <row r="682" spans="1:9" x14ac:dyDescent="0.2">
      <c r="A682" s="3">
        <v>680</v>
      </c>
      <c r="B682" s="3" t="s">
        <v>841</v>
      </c>
      <c r="C682" s="3" t="s">
        <v>840</v>
      </c>
      <c r="D682" s="3" t="s">
        <v>840</v>
      </c>
      <c r="F682" s="3" t="s">
        <v>4458</v>
      </c>
      <c r="G682" s="3" t="s">
        <v>12702</v>
      </c>
      <c r="H682" s="3" t="s">
        <v>12714</v>
      </c>
      <c r="I682" s="3">
        <v>2</v>
      </c>
    </row>
    <row r="683" spans="1:9" x14ac:dyDescent="0.2">
      <c r="A683" s="3">
        <v>681</v>
      </c>
      <c r="B683" s="3" t="s">
        <v>843</v>
      </c>
      <c r="C683" s="3" t="s">
        <v>842</v>
      </c>
      <c r="D683" s="3" t="s">
        <v>842</v>
      </c>
    </row>
    <row r="684" spans="1:9" x14ac:dyDescent="0.2">
      <c r="A684" s="3">
        <v>682</v>
      </c>
      <c r="C684" s="3" t="s">
        <v>844</v>
      </c>
      <c r="D684" s="3" t="s">
        <v>844</v>
      </c>
      <c r="F684" s="3" t="s">
        <v>4472</v>
      </c>
      <c r="G684" s="3" t="s">
        <v>4477</v>
      </c>
      <c r="H684" s="3" t="s">
        <v>5383</v>
      </c>
      <c r="I684" s="3">
        <v>1</v>
      </c>
    </row>
    <row r="685" spans="1:9" x14ac:dyDescent="0.2">
      <c r="A685" s="3">
        <v>683</v>
      </c>
      <c r="C685" s="3" t="s">
        <v>845</v>
      </c>
      <c r="D685" s="3" t="s">
        <v>845</v>
      </c>
      <c r="F685" s="3" t="s">
        <v>4472</v>
      </c>
      <c r="G685" s="3" t="s">
        <v>4477</v>
      </c>
      <c r="H685" s="3" t="s">
        <v>4478</v>
      </c>
      <c r="I685" s="3">
        <v>1</v>
      </c>
    </row>
    <row r="686" spans="1:9" x14ac:dyDescent="0.2">
      <c r="A686" s="3">
        <v>684</v>
      </c>
      <c r="C686" s="3" t="s">
        <v>846</v>
      </c>
      <c r="D686" s="3" t="s">
        <v>846</v>
      </c>
      <c r="F686" s="3" t="s">
        <v>4472</v>
      </c>
      <c r="G686" s="3" t="s">
        <v>4477</v>
      </c>
      <c r="H686" s="3" t="s">
        <v>4479</v>
      </c>
      <c r="I686" s="3">
        <v>1</v>
      </c>
    </row>
    <row r="687" spans="1:9" x14ac:dyDescent="0.2">
      <c r="A687" s="3">
        <v>685</v>
      </c>
      <c r="C687" s="3" t="s">
        <v>847</v>
      </c>
      <c r="D687" s="3" t="s">
        <v>847</v>
      </c>
      <c r="F687" s="3" t="s">
        <v>4472</v>
      </c>
      <c r="G687" s="3" t="s">
        <v>4477</v>
      </c>
      <c r="H687" s="3" t="s">
        <v>4480</v>
      </c>
      <c r="I687" s="3">
        <v>1</v>
      </c>
    </row>
    <row r="688" spans="1:9" x14ac:dyDescent="0.2">
      <c r="A688" s="3">
        <v>686</v>
      </c>
      <c r="C688" s="3" t="s">
        <v>848</v>
      </c>
      <c r="D688" s="3" t="s">
        <v>848</v>
      </c>
      <c r="F688" s="3" t="s">
        <v>4472</v>
      </c>
      <c r="G688" s="3" t="s">
        <v>4477</v>
      </c>
      <c r="H688" s="3" t="s">
        <v>4481</v>
      </c>
      <c r="I688" s="3">
        <v>1</v>
      </c>
    </row>
    <row r="689" spans="1:9" x14ac:dyDescent="0.2">
      <c r="A689" s="3">
        <v>687</v>
      </c>
      <c r="C689" s="3" t="s">
        <v>849</v>
      </c>
      <c r="D689" s="3" t="s">
        <v>849</v>
      </c>
      <c r="F689" s="3" t="s">
        <v>4472</v>
      </c>
      <c r="G689" s="3" t="s">
        <v>4477</v>
      </c>
      <c r="H689" s="3" t="s">
        <v>4482</v>
      </c>
      <c r="I689" s="3">
        <v>1</v>
      </c>
    </row>
    <row r="690" spans="1:9" x14ac:dyDescent="0.2">
      <c r="A690" s="3">
        <v>688</v>
      </c>
      <c r="C690" s="3" t="s">
        <v>850</v>
      </c>
      <c r="D690" s="3" t="s">
        <v>850</v>
      </c>
      <c r="F690" s="3" t="s">
        <v>4472</v>
      </c>
      <c r="G690" s="3" t="s">
        <v>4477</v>
      </c>
      <c r="H690" s="3" t="s">
        <v>4483</v>
      </c>
      <c r="I690" s="3">
        <v>1</v>
      </c>
    </row>
    <row r="691" spans="1:9" x14ac:dyDescent="0.2">
      <c r="A691" s="3">
        <v>689</v>
      </c>
      <c r="C691" s="3" t="s">
        <v>851</v>
      </c>
      <c r="D691" s="3" t="s">
        <v>851</v>
      </c>
      <c r="F691" s="3" t="s">
        <v>4472</v>
      </c>
      <c r="G691" s="3" t="s">
        <v>4477</v>
      </c>
      <c r="H691" s="3" t="s">
        <v>4484</v>
      </c>
      <c r="I691" s="3">
        <v>1</v>
      </c>
    </row>
    <row r="692" spans="1:9" x14ac:dyDescent="0.2">
      <c r="A692" s="3">
        <v>690</v>
      </c>
      <c r="C692" s="3" t="s">
        <v>852</v>
      </c>
      <c r="D692" s="3" t="s">
        <v>852</v>
      </c>
      <c r="F692" s="3" t="s">
        <v>4472</v>
      </c>
      <c r="G692" s="3" t="s">
        <v>4477</v>
      </c>
      <c r="H692" s="3" t="s">
        <v>4485</v>
      </c>
      <c r="I692" s="3">
        <v>1</v>
      </c>
    </row>
    <row r="693" spans="1:9" x14ac:dyDescent="0.2">
      <c r="A693" s="3">
        <v>691</v>
      </c>
      <c r="C693" s="3" t="s">
        <v>853</v>
      </c>
      <c r="D693" s="3" t="s">
        <v>853</v>
      </c>
      <c r="F693" s="3" t="s">
        <v>4472</v>
      </c>
      <c r="G693" s="3" t="s">
        <v>4477</v>
      </c>
      <c r="H693" s="3" t="s">
        <v>4486</v>
      </c>
      <c r="I693" s="3">
        <v>1</v>
      </c>
    </row>
    <row r="694" spans="1:9" x14ac:dyDescent="0.2">
      <c r="A694" s="3">
        <v>692</v>
      </c>
      <c r="C694" s="3" t="s">
        <v>854</v>
      </c>
      <c r="D694" s="3" t="s">
        <v>854</v>
      </c>
      <c r="F694" s="3" t="s">
        <v>4472</v>
      </c>
      <c r="G694" s="3" t="s">
        <v>4477</v>
      </c>
      <c r="H694" s="3" t="s">
        <v>4487</v>
      </c>
      <c r="I694" s="3">
        <v>1</v>
      </c>
    </row>
    <row r="695" spans="1:9" x14ac:dyDescent="0.2">
      <c r="A695" s="3">
        <v>693</v>
      </c>
      <c r="C695" s="3" t="s">
        <v>855</v>
      </c>
      <c r="D695" s="3" t="s">
        <v>855</v>
      </c>
      <c r="F695" s="3" t="s">
        <v>4472</v>
      </c>
      <c r="G695" s="3" t="s">
        <v>4477</v>
      </c>
      <c r="H695" s="3" t="s">
        <v>4488</v>
      </c>
      <c r="I695" s="3">
        <v>1</v>
      </c>
    </row>
    <row r="696" spans="1:9" x14ac:dyDescent="0.2">
      <c r="A696" s="3">
        <v>694</v>
      </c>
      <c r="C696" s="3" t="s">
        <v>856</v>
      </c>
      <c r="D696" s="3" t="s">
        <v>856</v>
      </c>
      <c r="F696" s="3" t="s">
        <v>4472</v>
      </c>
      <c r="G696" s="3" t="s">
        <v>4477</v>
      </c>
      <c r="H696" s="3" t="s">
        <v>4489</v>
      </c>
      <c r="I696" s="3">
        <v>1</v>
      </c>
    </row>
    <row r="697" spans="1:9" x14ac:dyDescent="0.2">
      <c r="A697" s="3">
        <v>695</v>
      </c>
      <c r="C697" s="3" t="s">
        <v>857</v>
      </c>
      <c r="D697" s="3" t="s">
        <v>857</v>
      </c>
      <c r="F697" s="3" t="s">
        <v>4472</v>
      </c>
      <c r="G697" s="3" t="s">
        <v>4477</v>
      </c>
      <c r="H697" s="3" t="s">
        <v>4490</v>
      </c>
      <c r="I697" s="3">
        <v>1</v>
      </c>
    </row>
    <row r="698" spans="1:9" x14ac:dyDescent="0.2">
      <c r="A698" s="3">
        <v>696</v>
      </c>
      <c r="C698" s="3" t="s">
        <v>858</v>
      </c>
      <c r="D698" s="3" t="s">
        <v>858</v>
      </c>
      <c r="F698" s="3" t="s">
        <v>4472</v>
      </c>
      <c r="G698" s="3" t="s">
        <v>4477</v>
      </c>
      <c r="H698" s="3" t="s">
        <v>4491</v>
      </c>
      <c r="I698" s="3">
        <v>1</v>
      </c>
    </row>
    <row r="699" spans="1:9" x14ac:dyDescent="0.2">
      <c r="A699" s="3">
        <v>697</v>
      </c>
      <c r="C699" s="3" t="s">
        <v>859</v>
      </c>
      <c r="D699" s="3" t="s">
        <v>859</v>
      </c>
      <c r="F699" s="3" t="s">
        <v>4472</v>
      </c>
      <c r="G699" s="3" t="s">
        <v>4477</v>
      </c>
      <c r="H699" s="3" t="s">
        <v>4492</v>
      </c>
      <c r="I699" s="3">
        <v>1</v>
      </c>
    </row>
    <row r="700" spans="1:9" x14ac:dyDescent="0.2">
      <c r="A700" s="3">
        <v>698</v>
      </c>
      <c r="C700" s="3" t="s">
        <v>860</v>
      </c>
      <c r="D700" s="3" t="s">
        <v>860</v>
      </c>
      <c r="F700" s="3" t="s">
        <v>4472</v>
      </c>
      <c r="G700" s="3" t="s">
        <v>4477</v>
      </c>
      <c r="H700" s="3" t="s">
        <v>4493</v>
      </c>
      <c r="I700" s="3">
        <v>1</v>
      </c>
    </row>
    <row r="701" spans="1:9" x14ac:dyDescent="0.2">
      <c r="A701" s="3">
        <v>699</v>
      </c>
      <c r="C701" s="3" t="s">
        <v>861</v>
      </c>
      <c r="D701" s="3" t="s">
        <v>861</v>
      </c>
      <c r="F701" s="3" t="s">
        <v>4472</v>
      </c>
      <c r="G701" s="3" t="s">
        <v>4477</v>
      </c>
      <c r="H701" s="3" t="s">
        <v>4494</v>
      </c>
      <c r="I701" s="3">
        <v>1</v>
      </c>
    </row>
    <row r="702" spans="1:9" x14ac:dyDescent="0.2">
      <c r="A702" s="3">
        <v>700</v>
      </c>
      <c r="C702" s="3" t="s">
        <v>862</v>
      </c>
      <c r="D702" s="3" t="s">
        <v>862</v>
      </c>
      <c r="F702" s="3" t="s">
        <v>4472</v>
      </c>
      <c r="G702" s="3" t="s">
        <v>4477</v>
      </c>
      <c r="H702" s="3" t="s">
        <v>4495</v>
      </c>
      <c r="I702" s="3">
        <v>1</v>
      </c>
    </row>
    <row r="703" spans="1:9" x14ac:dyDescent="0.2">
      <c r="A703" s="3">
        <v>701</v>
      </c>
      <c r="C703" s="3" t="s">
        <v>863</v>
      </c>
      <c r="D703" s="3" t="s">
        <v>863</v>
      </c>
      <c r="F703" s="3" t="s">
        <v>4472</v>
      </c>
      <c r="G703" s="3" t="s">
        <v>4477</v>
      </c>
      <c r="H703" s="3" t="s">
        <v>4496</v>
      </c>
      <c r="I703" s="3">
        <v>1</v>
      </c>
    </row>
    <row r="704" spans="1:9" x14ac:dyDescent="0.2">
      <c r="A704" s="3">
        <v>702</v>
      </c>
      <c r="C704" s="3" t="s">
        <v>864</v>
      </c>
      <c r="D704" s="3" t="s">
        <v>864</v>
      </c>
      <c r="F704" s="3" t="s">
        <v>4472</v>
      </c>
      <c r="G704" s="3" t="s">
        <v>4477</v>
      </c>
      <c r="H704" s="3" t="s">
        <v>4497</v>
      </c>
      <c r="I704" s="3">
        <v>1</v>
      </c>
    </row>
    <row r="705" spans="1:9" x14ac:dyDescent="0.2">
      <c r="A705" s="3">
        <v>703</v>
      </c>
      <c r="C705" s="3" t="s">
        <v>865</v>
      </c>
      <c r="D705" s="3" t="s">
        <v>865</v>
      </c>
      <c r="F705" s="3" t="s">
        <v>4472</v>
      </c>
      <c r="G705" s="3" t="s">
        <v>4477</v>
      </c>
      <c r="H705" s="3" t="s">
        <v>4498</v>
      </c>
      <c r="I705" s="3">
        <v>1</v>
      </c>
    </row>
    <row r="706" spans="1:9" x14ac:dyDescent="0.2">
      <c r="A706" s="3">
        <v>704</v>
      </c>
      <c r="C706" s="3" t="s">
        <v>866</v>
      </c>
      <c r="D706" s="3" t="s">
        <v>866</v>
      </c>
      <c r="F706" s="3" t="s">
        <v>4472</v>
      </c>
      <c r="G706" s="3" t="s">
        <v>4477</v>
      </c>
      <c r="H706" s="3" t="s">
        <v>4499</v>
      </c>
      <c r="I706" s="3">
        <v>1</v>
      </c>
    </row>
    <row r="707" spans="1:9" x14ac:dyDescent="0.2">
      <c r="A707" s="3">
        <v>705</v>
      </c>
      <c r="C707" s="3" t="s">
        <v>867</v>
      </c>
      <c r="D707" s="3" t="s">
        <v>867</v>
      </c>
      <c r="F707" s="3" t="s">
        <v>4472</v>
      </c>
      <c r="G707" s="3" t="s">
        <v>4477</v>
      </c>
      <c r="H707" s="3" t="s">
        <v>4500</v>
      </c>
      <c r="I707" s="3">
        <v>1</v>
      </c>
    </row>
    <row r="708" spans="1:9" x14ac:dyDescent="0.2">
      <c r="A708" s="3">
        <v>706</v>
      </c>
      <c r="C708" s="3" t="s">
        <v>868</v>
      </c>
      <c r="D708" s="3" t="s">
        <v>868</v>
      </c>
      <c r="F708" s="3" t="s">
        <v>4472</v>
      </c>
      <c r="G708" s="3" t="s">
        <v>4477</v>
      </c>
      <c r="H708" s="3" t="s">
        <v>4501</v>
      </c>
      <c r="I708" s="3">
        <v>1</v>
      </c>
    </row>
    <row r="709" spans="1:9" x14ac:dyDescent="0.2">
      <c r="A709" s="3">
        <v>707</v>
      </c>
      <c r="C709" s="3" t="s">
        <v>869</v>
      </c>
      <c r="D709" s="3" t="s">
        <v>869</v>
      </c>
      <c r="F709" s="3" t="s">
        <v>4472</v>
      </c>
      <c r="G709" s="3" t="s">
        <v>4477</v>
      </c>
      <c r="H709" s="3" t="s">
        <v>4502</v>
      </c>
      <c r="I709" s="3">
        <v>1</v>
      </c>
    </row>
    <row r="710" spans="1:9" x14ac:dyDescent="0.2">
      <c r="A710" s="3">
        <v>708</v>
      </c>
      <c r="C710" s="3" t="s">
        <v>870</v>
      </c>
      <c r="D710" s="3" t="s">
        <v>870</v>
      </c>
      <c r="F710" s="3" t="s">
        <v>4472</v>
      </c>
      <c r="G710" s="3" t="s">
        <v>4477</v>
      </c>
      <c r="H710" s="3" t="s">
        <v>4503</v>
      </c>
      <c r="I710" s="3">
        <v>1</v>
      </c>
    </row>
    <row r="711" spans="1:9" x14ac:dyDescent="0.2">
      <c r="A711" s="3">
        <v>709</v>
      </c>
      <c r="C711" s="3" t="s">
        <v>871</v>
      </c>
      <c r="D711" s="3" t="s">
        <v>871</v>
      </c>
      <c r="F711" s="3" t="s">
        <v>4472</v>
      </c>
      <c r="G711" s="3" t="s">
        <v>4477</v>
      </c>
      <c r="H711" s="3" t="s">
        <v>4504</v>
      </c>
      <c r="I711" s="3">
        <v>1</v>
      </c>
    </row>
    <row r="712" spans="1:9" x14ac:dyDescent="0.2">
      <c r="A712" s="3">
        <v>710</v>
      </c>
      <c r="C712" s="3" t="s">
        <v>874</v>
      </c>
      <c r="D712" s="3" t="s">
        <v>874</v>
      </c>
      <c r="F712" s="3" t="s">
        <v>4472</v>
      </c>
      <c r="G712" s="3" t="s">
        <v>4477</v>
      </c>
      <c r="H712" s="3" t="s">
        <v>4505</v>
      </c>
      <c r="I712" s="3">
        <v>1</v>
      </c>
    </row>
    <row r="713" spans="1:9" x14ac:dyDescent="0.2">
      <c r="A713" s="3">
        <v>711</v>
      </c>
      <c r="C713" s="3" t="s">
        <v>876</v>
      </c>
      <c r="D713" s="3" t="s">
        <v>876</v>
      </c>
      <c r="F713" s="3" t="s">
        <v>4472</v>
      </c>
      <c r="G713" s="3" t="s">
        <v>4477</v>
      </c>
      <c r="H713" s="3" t="s">
        <v>4506</v>
      </c>
      <c r="I713" s="3">
        <v>1</v>
      </c>
    </row>
    <row r="714" spans="1:9" x14ac:dyDescent="0.2">
      <c r="A714" s="3">
        <v>712</v>
      </c>
      <c r="C714" s="3" t="s">
        <v>3884</v>
      </c>
      <c r="D714" s="3" t="s">
        <v>3885</v>
      </c>
      <c r="F714" s="3" t="s">
        <v>4472</v>
      </c>
      <c r="G714" s="3" t="s">
        <v>4477</v>
      </c>
      <c r="H714" s="3" t="s">
        <v>4507</v>
      </c>
      <c r="I714" s="3">
        <v>1</v>
      </c>
    </row>
    <row r="715" spans="1:9" x14ac:dyDescent="0.2">
      <c r="A715" s="3">
        <v>713</v>
      </c>
      <c r="C715" s="3" t="s">
        <v>3886</v>
      </c>
      <c r="D715" s="3" t="s">
        <v>3887</v>
      </c>
      <c r="F715" s="3" t="s">
        <v>4472</v>
      </c>
      <c r="G715" s="3" t="s">
        <v>4477</v>
      </c>
      <c r="H715" s="3" t="s">
        <v>4508</v>
      </c>
      <c r="I715" s="3">
        <v>1</v>
      </c>
    </row>
    <row r="716" spans="1:9" x14ac:dyDescent="0.2">
      <c r="A716" s="3">
        <v>714</v>
      </c>
      <c r="C716" s="3" t="s">
        <v>3888</v>
      </c>
      <c r="D716" s="3" t="s">
        <v>3889</v>
      </c>
      <c r="F716" s="3" t="s">
        <v>4472</v>
      </c>
      <c r="G716" s="3" t="s">
        <v>4477</v>
      </c>
      <c r="H716" s="3" t="s">
        <v>4509</v>
      </c>
      <c r="I716" s="3">
        <v>1</v>
      </c>
    </row>
    <row r="717" spans="1:9" x14ac:dyDescent="0.2">
      <c r="A717" s="3">
        <v>715</v>
      </c>
      <c r="C717" s="3" t="s">
        <v>3890</v>
      </c>
      <c r="D717" s="3" t="s">
        <v>3891</v>
      </c>
      <c r="F717" s="3" t="s">
        <v>4472</v>
      </c>
      <c r="G717" s="3" t="s">
        <v>4477</v>
      </c>
      <c r="H717" s="3" t="s">
        <v>4510</v>
      </c>
      <c r="I717" s="3">
        <v>1</v>
      </c>
    </row>
    <row r="718" spans="1:9" x14ac:dyDescent="0.2">
      <c r="A718" s="3">
        <v>716</v>
      </c>
      <c r="C718" s="3" t="s">
        <v>3892</v>
      </c>
      <c r="D718" s="3" t="s">
        <v>3893</v>
      </c>
      <c r="F718" s="3" t="s">
        <v>4472</v>
      </c>
      <c r="G718" s="3" t="s">
        <v>4477</v>
      </c>
      <c r="H718" s="3" t="s">
        <v>4511</v>
      </c>
      <c r="I718" s="3">
        <v>1</v>
      </c>
    </row>
    <row r="719" spans="1:9" x14ac:dyDescent="0.2">
      <c r="A719" s="3">
        <v>717</v>
      </c>
      <c r="C719" s="3" t="s">
        <v>878</v>
      </c>
      <c r="D719" s="3" t="s">
        <v>878</v>
      </c>
      <c r="F719" s="3" t="s">
        <v>4472</v>
      </c>
      <c r="G719" s="3" t="s">
        <v>4477</v>
      </c>
      <c r="H719" s="3" t="s">
        <v>4512</v>
      </c>
      <c r="I719" s="3">
        <v>1</v>
      </c>
    </row>
    <row r="720" spans="1:9" x14ac:dyDescent="0.2">
      <c r="A720" s="3">
        <v>718</v>
      </c>
      <c r="C720" s="3" t="s">
        <v>880</v>
      </c>
      <c r="D720" s="3" t="s">
        <v>880</v>
      </c>
      <c r="F720" s="3" t="s">
        <v>4472</v>
      </c>
      <c r="G720" s="3" t="s">
        <v>4477</v>
      </c>
      <c r="H720" s="3" t="s">
        <v>4513</v>
      </c>
      <c r="I720" s="3">
        <v>1</v>
      </c>
    </row>
    <row r="721" spans="1:9" x14ac:dyDescent="0.2">
      <c r="A721" s="3">
        <v>719</v>
      </c>
      <c r="C721" s="3" t="s">
        <v>3894</v>
      </c>
      <c r="D721" s="3" t="s">
        <v>3895</v>
      </c>
      <c r="F721" s="3" t="s">
        <v>4472</v>
      </c>
      <c r="G721" s="3" t="s">
        <v>4477</v>
      </c>
      <c r="H721" s="3" t="s">
        <v>4514</v>
      </c>
      <c r="I721" s="3">
        <v>1</v>
      </c>
    </row>
    <row r="722" spans="1:9" x14ac:dyDescent="0.2">
      <c r="A722" s="3">
        <v>720</v>
      </c>
      <c r="C722" s="3" t="s">
        <v>882</v>
      </c>
      <c r="D722" s="3" t="s">
        <v>882</v>
      </c>
      <c r="F722" s="3" t="s">
        <v>4472</v>
      </c>
      <c r="G722" s="3" t="s">
        <v>4477</v>
      </c>
      <c r="H722" s="3" t="s">
        <v>4515</v>
      </c>
      <c r="I722" s="3">
        <v>1</v>
      </c>
    </row>
    <row r="723" spans="1:9" x14ac:dyDescent="0.2">
      <c r="A723" s="3">
        <v>721</v>
      </c>
      <c r="C723" s="3" t="s">
        <v>884</v>
      </c>
      <c r="D723" s="3" t="s">
        <v>884</v>
      </c>
      <c r="F723" s="3" t="s">
        <v>4472</v>
      </c>
      <c r="G723" s="3" t="s">
        <v>4477</v>
      </c>
      <c r="H723" s="3" t="s">
        <v>4516</v>
      </c>
      <c r="I723" s="3">
        <v>1</v>
      </c>
    </row>
    <row r="724" spans="1:9" x14ac:dyDescent="0.2">
      <c r="A724" s="3">
        <v>722</v>
      </c>
      <c r="C724" s="3" t="s">
        <v>3896</v>
      </c>
      <c r="D724" s="3" t="s">
        <v>3897</v>
      </c>
      <c r="F724" s="3" t="s">
        <v>4472</v>
      </c>
      <c r="G724" s="3" t="s">
        <v>4477</v>
      </c>
      <c r="H724" s="3" t="s">
        <v>4517</v>
      </c>
      <c r="I724" s="3">
        <v>1</v>
      </c>
    </row>
    <row r="725" spans="1:9" x14ac:dyDescent="0.2">
      <c r="A725" s="3">
        <v>723</v>
      </c>
      <c r="C725" s="3" t="s">
        <v>3898</v>
      </c>
      <c r="D725" s="3" t="s">
        <v>3899</v>
      </c>
      <c r="F725" s="3" t="s">
        <v>4472</v>
      </c>
      <c r="G725" s="3" t="s">
        <v>4477</v>
      </c>
      <c r="H725" s="3" t="s">
        <v>4518</v>
      </c>
      <c r="I725" s="3">
        <v>1</v>
      </c>
    </row>
    <row r="726" spans="1:9" x14ac:dyDescent="0.2">
      <c r="A726" s="3">
        <v>724</v>
      </c>
      <c r="C726" s="3" t="s">
        <v>3900</v>
      </c>
      <c r="D726" s="3" t="s">
        <v>3901</v>
      </c>
      <c r="F726" s="3" t="s">
        <v>4472</v>
      </c>
      <c r="G726" s="3" t="s">
        <v>4477</v>
      </c>
      <c r="H726" s="3" t="s">
        <v>4519</v>
      </c>
      <c r="I726" s="3">
        <v>1</v>
      </c>
    </row>
    <row r="727" spans="1:9" x14ac:dyDescent="0.2">
      <c r="A727" s="3">
        <v>725</v>
      </c>
      <c r="C727" s="3" t="s">
        <v>3902</v>
      </c>
      <c r="D727" s="3" t="s">
        <v>3903</v>
      </c>
      <c r="F727" s="3" t="s">
        <v>4472</v>
      </c>
      <c r="G727" s="3" t="s">
        <v>4477</v>
      </c>
      <c r="H727" s="3" t="s">
        <v>4520</v>
      </c>
      <c r="I727" s="3">
        <v>1</v>
      </c>
    </row>
    <row r="728" spans="1:9" x14ac:dyDescent="0.2">
      <c r="A728" s="3">
        <v>726</v>
      </c>
      <c r="C728" s="3" t="s">
        <v>3904</v>
      </c>
      <c r="D728" s="3" t="s">
        <v>3905</v>
      </c>
      <c r="F728" s="3" t="s">
        <v>4472</v>
      </c>
      <c r="G728" s="3" t="s">
        <v>4477</v>
      </c>
      <c r="H728" s="3" t="s">
        <v>4521</v>
      </c>
      <c r="I728" s="3">
        <v>1</v>
      </c>
    </row>
    <row r="729" spans="1:9" x14ac:dyDescent="0.2">
      <c r="A729" s="3">
        <v>727</v>
      </c>
      <c r="C729" s="3" t="s">
        <v>886</v>
      </c>
      <c r="D729" s="3" t="s">
        <v>886</v>
      </c>
      <c r="F729" s="3" t="s">
        <v>4472</v>
      </c>
      <c r="G729" s="3" t="s">
        <v>4477</v>
      </c>
      <c r="H729" s="3" t="s">
        <v>4522</v>
      </c>
      <c r="I729" s="3">
        <v>1</v>
      </c>
    </row>
    <row r="730" spans="1:9" x14ac:dyDescent="0.2">
      <c r="A730" s="3">
        <v>728</v>
      </c>
      <c r="C730" s="3" t="s">
        <v>888</v>
      </c>
      <c r="D730" s="3" t="s">
        <v>888</v>
      </c>
      <c r="F730" s="3" t="s">
        <v>4472</v>
      </c>
      <c r="G730" s="3" t="s">
        <v>4477</v>
      </c>
      <c r="H730" s="3" t="s">
        <v>4523</v>
      </c>
      <c r="I730" s="3">
        <v>1</v>
      </c>
    </row>
    <row r="731" spans="1:9" x14ac:dyDescent="0.2">
      <c r="A731" s="3">
        <v>729</v>
      </c>
      <c r="C731" s="3" t="s">
        <v>3906</v>
      </c>
      <c r="D731" s="3" t="s">
        <v>3907</v>
      </c>
      <c r="F731" s="3" t="s">
        <v>4472</v>
      </c>
      <c r="G731" s="3" t="s">
        <v>4477</v>
      </c>
      <c r="H731" s="3" t="s">
        <v>4524</v>
      </c>
      <c r="I731" s="3">
        <v>1</v>
      </c>
    </row>
    <row r="732" spans="1:9" x14ac:dyDescent="0.2">
      <c r="A732" s="3">
        <v>730</v>
      </c>
      <c r="C732" s="3" t="s">
        <v>3908</v>
      </c>
      <c r="D732" s="3" t="s">
        <v>3909</v>
      </c>
      <c r="F732" s="3" t="s">
        <v>4472</v>
      </c>
      <c r="G732" s="3" t="s">
        <v>4477</v>
      </c>
      <c r="H732" s="3" t="s">
        <v>4525</v>
      </c>
      <c r="I732" s="3">
        <v>1</v>
      </c>
    </row>
    <row r="733" spans="1:9" x14ac:dyDescent="0.2">
      <c r="A733" s="3">
        <v>731</v>
      </c>
      <c r="C733" s="3" t="s">
        <v>3910</v>
      </c>
      <c r="D733" s="3" t="s">
        <v>3911</v>
      </c>
      <c r="F733" s="3" t="s">
        <v>4472</v>
      </c>
      <c r="G733" s="3" t="s">
        <v>4477</v>
      </c>
      <c r="H733" s="3" t="s">
        <v>4526</v>
      </c>
      <c r="I733" s="3">
        <v>1</v>
      </c>
    </row>
    <row r="734" spans="1:9" x14ac:dyDescent="0.2">
      <c r="A734" s="3">
        <v>732</v>
      </c>
      <c r="C734" s="3" t="s">
        <v>889</v>
      </c>
      <c r="D734" s="3" t="s">
        <v>889</v>
      </c>
      <c r="F734" s="3" t="s">
        <v>4472</v>
      </c>
      <c r="G734" s="3" t="s">
        <v>4477</v>
      </c>
      <c r="H734" s="3" t="s">
        <v>4527</v>
      </c>
      <c r="I734" s="3">
        <v>1</v>
      </c>
    </row>
    <row r="735" spans="1:9" x14ac:dyDescent="0.2">
      <c r="A735" s="3">
        <v>733</v>
      </c>
      <c r="C735" s="3" t="s">
        <v>890</v>
      </c>
      <c r="D735" s="3" t="s">
        <v>890</v>
      </c>
      <c r="F735" s="3" t="s">
        <v>4472</v>
      </c>
      <c r="G735" s="3" t="s">
        <v>4477</v>
      </c>
      <c r="H735" s="3" t="s">
        <v>4528</v>
      </c>
      <c r="I735" s="3">
        <v>1</v>
      </c>
    </row>
    <row r="736" spans="1:9" x14ac:dyDescent="0.2">
      <c r="A736" s="3">
        <v>734</v>
      </c>
      <c r="C736" s="3" t="s">
        <v>891</v>
      </c>
      <c r="D736" s="3" t="s">
        <v>891</v>
      </c>
      <c r="F736" s="3" t="s">
        <v>4472</v>
      </c>
      <c r="G736" s="3" t="s">
        <v>4477</v>
      </c>
      <c r="H736" s="3" t="s">
        <v>4529</v>
      </c>
      <c r="I736" s="3">
        <v>1</v>
      </c>
    </row>
    <row r="737" spans="1:9" x14ac:dyDescent="0.2">
      <c r="A737" s="3">
        <v>735</v>
      </c>
      <c r="C737" s="3" t="s">
        <v>3912</v>
      </c>
      <c r="D737" s="3" t="s">
        <v>3913</v>
      </c>
      <c r="F737" s="3" t="s">
        <v>4472</v>
      </c>
      <c r="G737" s="3" t="s">
        <v>4477</v>
      </c>
      <c r="H737" s="3" t="s">
        <v>4530</v>
      </c>
      <c r="I737" s="3">
        <v>1</v>
      </c>
    </row>
    <row r="738" spans="1:9" x14ac:dyDescent="0.2">
      <c r="A738" s="3">
        <v>736</v>
      </c>
      <c r="C738" s="3" t="s">
        <v>3914</v>
      </c>
      <c r="D738" s="3" t="s">
        <v>3915</v>
      </c>
      <c r="F738" s="3" t="s">
        <v>4472</v>
      </c>
      <c r="G738" s="3" t="s">
        <v>4477</v>
      </c>
      <c r="H738" s="3" t="s">
        <v>4531</v>
      </c>
      <c r="I738" s="3">
        <v>1</v>
      </c>
    </row>
    <row r="739" spans="1:9" x14ac:dyDescent="0.2">
      <c r="A739" s="3">
        <v>737</v>
      </c>
      <c r="C739" s="3" t="s">
        <v>3916</v>
      </c>
      <c r="D739" s="3" t="s">
        <v>3917</v>
      </c>
      <c r="F739" s="3" t="s">
        <v>4472</v>
      </c>
      <c r="G739" s="3" t="s">
        <v>4477</v>
      </c>
      <c r="H739" s="3" t="s">
        <v>4532</v>
      </c>
      <c r="I739" s="3">
        <v>1</v>
      </c>
    </row>
    <row r="740" spans="1:9" x14ac:dyDescent="0.2">
      <c r="A740" s="3">
        <v>738</v>
      </c>
      <c r="C740" s="3" t="s">
        <v>892</v>
      </c>
      <c r="D740" s="3" t="s">
        <v>892</v>
      </c>
      <c r="F740" s="3" t="s">
        <v>4472</v>
      </c>
      <c r="G740" s="3" t="s">
        <v>4477</v>
      </c>
      <c r="H740" s="3" t="s">
        <v>4533</v>
      </c>
      <c r="I740" s="3">
        <v>1</v>
      </c>
    </row>
    <row r="741" spans="1:9" x14ac:dyDescent="0.2">
      <c r="A741" s="3">
        <v>739</v>
      </c>
      <c r="C741" s="3" t="s">
        <v>894</v>
      </c>
      <c r="D741" s="3" t="s">
        <v>894</v>
      </c>
      <c r="F741" s="3" t="s">
        <v>4472</v>
      </c>
      <c r="G741" s="3" t="s">
        <v>4477</v>
      </c>
      <c r="H741" s="3" t="s">
        <v>4534</v>
      </c>
      <c r="I741" s="3">
        <v>1</v>
      </c>
    </row>
    <row r="742" spans="1:9" x14ac:dyDescent="0.2">
      <c r="A742" s="3">
        <v>740</v>
      </c>
      <c r="C742" s="3" t="s">
        <v>895</v>
      </c>
      <c r="D742" s="3" t="s">
        <v>895</v>
      </c>
      <c r="F742" s="3" t="s">
        <v>4472</v>
      </c>
      <c r="G742" s="3" t="s">
        <v>4477</v>
      </c>
      <c r="H742" s="3" t="s">
        <v>4535</v>
      </c>
      <c r="I742" s="3">
        <v>1</v>
      </c>
    </row>
    <row r="743" spans="1:9" x14ac:dyDescent="0.2">
      <c r="A743" s="3">
        <v>741</v>
      </c>
      <c r="C743" s="3" t="s">
        <v>897</v>
      </c>
      <c r="D743" s="3" t="s">
        <v>897</v>
      </c>
      <c r="F743" s="3" t="s">
        <v>4472</v>
      </c>
      <c r="G743" s="3" t="s">
        <v>4477</v>
      </c>
      <c r="H743" s="3" t="s">
        <v>4536</v>
      </c>
      <c r="I743" s="3">
        <v>1</v>
      </c>
    </row>
    <row r="744" spans="1:9" x14ac:dyDescent="0.2">
      <c r="A744" s="3">
        <v>742</v>
      </c>
      <c r="C744" s="3" t="s">
        <v>899</v>
      </c>
      <c r="D744" s="3" t="s">
        <v>899</v>
      </c>
      <c r="F744" s="3" t="s">
        <v>4472</v>
      </c>
      <c r="G744" s="3" t="s">
        <v>4477</v>
      </c>
      <c r="H744" s="3" t="s">
        <v>4537</v>
      </c>
      <c r="I744" s="3">
        <v>1</v>
      </c>
    </row>
    <row r="745" spans="1:9" x14ac:dyDescent="0.2">
      <c r="A745" s="3">
        <v>743</v>
      </c>
      <c r="C745" s="3" t="s">
        <v>3918</v>
      </c>
      <c r="D745" s="3" t="s">
        <v>3919</v>
      </c>
      <c r="F745" s="3" t="s">
        <v>4472</v>
      </c>
      <c r="G745" s="3" t="s">
        <v>4477</v>
      </c>
      <c r="H745" s="3" t="s">
        <v>4538</v>
      </c>
      <c r="I745" s="3">
        <v>1</v>
      </c>
    </row>
    <row r="746" spans="1:9" x14ac:dyDescent="0.2">
      <c r="A746" s="3">
        <v>744</v>
      </c>
      <c r="C746" s="3" t="s">
        <v>900</v>
      </c>
      <c r="D746" s="3" t="s">
        <v>900</v>
      </c>
      <c r="F746" s="3" t="s">
        <v>4472</v>
      </c>
      <c r="G746" s="3" t="s">
        <v>4477</v>
      </c>
      <c r="H746" s="3" t="s">
        <v>4539</v>
      </c>
      <c r="I746" s="3">
        <v>1</v>
      </c>
    </row>
    <row r="747" spans="1:9" x14ac:dyDescent="0.2">
      <c r="A747" s="3">
        <v>745</v>
      </c>
      <c r="C747" s="3" t="s">
        <v>3920</v>
      </c>
      <c r="D747" s="3" t="s">
        <v>3921</v>
      </c>
      <c r="F747" s="3" t="s">
        <v>4472</v>
      </c>
      <c r="G747" s="3" t="s">
        <v>4477</v>
      </c>
      <c r="H747" s="3" t="s">
        <v>4540</v>
      </c>
      <c r="I747" s="3">
        <v>1</v>
      </c>
    </row>
    <row r="748" spans="1:9" x14ac:dyDescent="0.2">
      <c r="A748" s="3">
        <v>746</v>
      </c>
      <c r="C748" s="3" t="s">
        <v>3922</v>
      </c>
      <c r="D748" s="3" t="s">
        <v>3923</v>
      </c>
      <c r="F748" s="3" t="s">
        <v>4472</v>
      </c>
      <c r="G748" s="3" t="s">
        <v>4477</v>
      </c>
      <c r="H748" s="3" t="s">
        <v>4541</v>
      </c>
      <c r="I748" s="3">
        <v>1</v>
      </c>
    </row>
    <row r="749" spans="1:9" x14ac:dyDescent="0.2">
      <c r="A749" s="3">
        <v>747</v>
      </c>
      <c r="C749" s="3" t="s">
        <v>3924</v>
      </c>
      <c r="D749" s="3" t="s">
        <v>3925</v>
      </c>
      <c r="F749" s="3" t="s">
        <v>4472</v>
      </c>
      <c r="G749" s="3" t="s">
        <v>4477</v>
      </c>
      <c r="H749" s="3" t="s">
        <v>4542</v>
      </c>
      <c r="I749" s="3">
        <v>1</v>
      </c>
    </row>
    <row r="750" spans="1:9" x14ac:dyDescent="0.2">
      <c r="A750" s="3">
        <v>748</v>
      </c>
      <c r="C750" s="3" t="s">
        <v>3926</v>
      </c>
      <c r="D750" s="3" t="s">
        <v>3927</v>
      </c>
      <c r="F750" s="3" t="s">
        <v>4472</v>
      </c>
      <c r="G750" s="3" t="s">
        <v>4477</v>
      </c>
      <c r="H750" s="3" t="s">
        <v>4543</v>
      </c>
      <c r="I750" s="3">
        <v>1</v>
      </c>
    </row>
    <row r="751" spans="1:9" x14ac:dyDescent="0.2">
      <c r="A751" s="3">
        <v>749</v>
      </c>
      <c r="C751" s="3" t="s">
        <v>3928</v>
      </c>
      <c r="D751" s="3" t="s">
        <v>3929</v>
      </c>
      <c r="F751" s="3" t="s">
        <v>4472</v>
      </c>
      <c r="G751" s="3" t="s">
        <v>4477</v>
      </c>
      <c r="H751" s="3" t="s">
        <v>4544</v>
      </c>
      <c r="I751" s="3">
        <v>1</v>
      </c>
    </row>
    <row r="752" spans="1:9" x14ac:dyDescent="0.2">
      <c r="A752" s="3">
        <v>750</v>
      </c>
      <c r="C752" s="3" t="s">
        <v>902</v>
      </c>
      <c r="D752" s="3" t="s">
        <v>902</v>
      </c>
      <c r="F752" s="3" t="s">
        <v>4472</v>
      </c>
      <c r="G752" s="3" t="s">
        <v>4477</v>
      </c>
      <c r="H752" s="3" t="s">
        <v>4545</v>
      </c>
      <c r="I752" s="3">
        <v>1</v>
      </c>
    </row>
    <row r="753" spans="1:9" x14ac:dyDescent="0.2">
      <c r="A753" s="3">
        <v>751</v>
      </c>
      <c r="C753" s="3" t="s">
        <v>903</v>
      </c>
      <c r="D753" s="3" t="s">
        <v>903</v>
      </c>
      <c r="F753" s="3" t="s">
        <v>4472</v>
      </c>
      <c r="G753" s="3" t="s">
        <v>4477</v>
      </c>
      <c r="H753" s="3" t="s">
        <v>4546</v>
      </c>
      <c r="I753" s="3">
        <v>1</v>
      </c>
    </row>
    <row r="754" spans="1:9" x14ac:dyDescent="0.2">
      <c r="A754" s="3">
        <v>752</v>
      </c>
      <c r="C754" s="3" t="s">
        <v>905</v>
      </c>
      <c r="D754" s="3" t="s">
        <v>905</v>
      </c>
      <c r="F754" s="3" t="s">
        <v>4472</v>
      </c>
      <c r="G754" s="3" t="s">
        <v>4477</v>
      </c>
      <c r="H754" s="3" t="s">
        <v>4547</v>
      </c>
      <c r="I754" s="3">
        <v>1</v>
      </c>
    </row>
    <row r="755" spans="1:9" x14ac:dyDescent="0.2">
      <c r="A755" s="3">
        <v>753</v>
      </c>
      <c r="C755" s="3" t="s">
        <v>906</v>
      </c>
      <c r="D755" s="3" t="s">
        <v>906</v>
      </c>
      <c r="F755" s="3" t="s">
        <v>4472</v>
      </c>
      <c r="G755" s="3" t="s">
        <v>4477</v>
      </c>
      <c r="H755" s="3" t="s">
        <v>4548</v>
      </c>
      <c r="I755" s="3">
        <v>1</v>
      </c>
    </row>
    <row r="756" spans="1:9" x14ac:dyDescent="0.2">
      <c r="A756" s="3">
        <v>754</v>
      </c>
      <c r="C756" s="3" t="s">
        <v>3930</v>
      </c>
      <c r="D756" s="3" t="s">
        <v>3931</v>
      </c>
      <c r="F756" s="3" t="s">
        <v>4472</v>
      </c>
      <c r="G756" s="3" t="s">
        <v>4477</v>
      </c>
      <c r="H756" s="3" t="s">
        <v>4549</v>
      </c>
      <c r="I756" s="3">
        <v>1</v>
      </c>
    </row>
    <row r="757" spans="1:9" x14ac:dyDescent="0.2">
      <c r="A757" s="3">
        <v>755</v>
      </c>
      <c r="C757" s="3" t="s">
        <v>3932</v>
      </c>
      <c r="D757" s="3" t="s">
        <v>3933</v>
      </c>
      <c r="F757" s="3" t="s">
        <v>4472</v>
      </c>
      <c r="G757" s="3" t="s">
        <v>4477</v>
      </c>
      <c r="H757" s="3" t="s">
        <v>4550</v>
      </c>
      <c r="I757" s="3">
        <v>1</v>
      </c>
    </row>
    <row r="758" spans="1:9" x14ac:dyDescent="0.2">
      <c r="A758" s="3">
        <v>756</v>
      </c>
      <c r="C758" s="3" t="s">
        <v>3934</v>
      </c>
      <c r="D758" s="3" t="s">
        <v>3935</v>
      </c>
      <c r="F758" s="3" t="s">
        <v>4472</v>
      </c>
      <c r="G758" s="3" t="s">
        <v>4477</v>
      </c>
      <c r="H758" s="3" t="s">
        <v>4551</v>
      </c>
      <c r="I758" s="3">
        <v>1</v>
      </c>
    </row>
    <row r="759" spans="1:9" x14ac:dyDescent="0.2">
      <c r="A759" s="3">
        <v>757</v>
      </c>
      <c r="C759" s="3" t="s">
        <v>3936</v>
      </c>
      <c r="D759" s="3" t="s">
        <v>3937</v>
      </c>
      <c r="F759" s="3" t="s">
        <v>4472</v>
      </c>
      <c r="G759" s="3" t="s">
        <v>4477</v>
      </c>
      <c r="H759" s="3" t="s">
        <v>4552</v>
      </c>
      <c r="I759" s="3">
        <v>1</v>
      </c>
    </row>
    <row r="760" spans="1:9" x14ac:dyDescent="0.2">
      <c r="A760" s="3">
        <v>758</v>
      </c>
      <c r="C760" s="3" t="s">
        <v>3938</v>
      </c>
      <c r="D760" s="3" t="s">
        <v>3939</v>
      </c>
      <c r="F760" s="3" t="s">
        <v>4472</v>
      </c>
      <c r="G760" s="3" t="s">
        <v>4477</v>
      </c>
      <c r="H760" s="3" t="s">
        <v>4553</v>
      </c>
      <c r="I760" s="3">
        <v>1</v>
      </c>
    </row>
    <row r="761" spans="1:9" x14ac:dyDescent="0.2">
      <c r="A761" s="3">
        <v>759</v>
      </c>
      <c r="C761" s="3" t="s">
        <v>907</v>
      </c>
      <c r="D761" s="3" t="s">
        <v>907</v>
      </c>
      <c r="F761" s="3" t="s">
        <v>4472</v>
      </c>
      <c r="G761" s="3" t="s">
        <v>4477</v>
      </c>
      <c r="H761" s="3" t="s">
        <v>4554</v>
      </c>
      <c r="I761" s="3">
        <v>1</v>
      </c>
    </row>
    <row r="762" spans="1:9" x14ac:dyDescent="0.2">
      <c r="A762" s="3">
        <v>760</v>
      </c>
      <c r="C762" s="3" t="s">
        <v>3940</v>
      </c>
      <c r="D762" s="3" t="s">
        <v>3941</v>
      </c>
      <c r="F762" s="3" t="s">
        <v>4472</v>
      </c>
      <c r="G762" s="3" t="s">
        <v>4477</v>
      </c>
      <c r="H762" s="3" t="s">
        <v>4555</v>
      </c>
      <c r="I762" s="3">
        <v>1</v>
      </c>
    </row>
    <row r="763" spans="1:9" x14ac:dyDescent="0.2">
      <c r="A763" s="3">
        <v>761</v>
      </c>
      <c r="C763" s="3" t="s">
        <v>908</v>
      </c>
      <c r="D763" s="3" t="s">
        <v>908</v>
      </c>
      <c r="F763" s="3" t="s">
        <v>4472</v>
      </c>
      <c r="G763" s="3" t="s">
        <v>4477</v>
      </c>
      <c r="H763" s="3" t="s">
        <v>4556</v>
      </c>
      <c r="I763" s="3">
        <v>1</v>
      </c>
    </row>
    <row r="764" spans="1:9" x14ac:dyDescent="0.2">
      <c r="A764" s="3">
        <v>762</v>
      </c>
      <c r="C764" s="3" t="s">
        <v>909</v>
      </c>
      <c r="D764" s="3" t="s">
        <v>909</v>
      </c>
      <c r="F764" s="3" t="s">
        <v>4472</v>
      </c>
      <c r="G764" s="3" t="s">
        <v>4477</v>
      </c>
      <c r="H764" s="3" t="s">
        <v>4557</v>
      </c>
      <c r="I764" s="3">
        <v>1</v>
      </c>
    </row>
    <row r="765" spans="1:9" x14ac:dyDescent="0.2">
      <c r="A765" s="3">
        <v>763</v>
      </c>
      <c r="C765" s="3" t="s">
        <v>3942</v>
      </c>
      <c r="D765" s="3" t="s">
        <v>3943</v>
      </c>
      <c r="F765" s="3" t="s">
        <v>4472</v>
      </c>
      <c r="G765" s="3" t="s">
        <v>4477</v>
      </c>
      <c r="H765" s="3" t="s">
        <v>4558</v>
      </c>
      <c r="I765" s="3">
        <v>1</v>
      </c>
    </row>
    <row r="766" spans="1:9" x14ac:dyDescent="0.2">
      <c r="A766" s="3">
        <v>764</v>
      </c>
      <c r="C766" s="3" t="s">
        <v>3944</v>
      </c>
      <c r="D766" s="3" t="s">
        <v>3945</v>
      </c>
      <c r="F766" s="3" t="s">
        <v>4472</v>
      </c>
      <c r="G766" s="3" t="s">
        <v>4477</v>
      </c>
      <c r="H766" s="3" t="s">
        <v>4559</v>
      </c>
      <c r="I766" s="3">
        <v>1</v>
      </c>
    </row>
    <row r="767" spans="1:9" x14ac:dyDescent="0.2">
      <c r="A767" s="3">
        <v>765</v>
      </c>
      <c r="C767" s="3" t="s">
        <v>910</v>
      </c>
      <c r="D767" s="3" t="s">
        <v>910</v>
      </c>
      <c r="F767" s="3" t="s">
        <v>4472</v>
      </c>
      <c r="G767" s="3" t="s">
        <v>4477</v>
      </c>
      <c r="H767" s="3" t="s">
        <v>4560</v>
      </c>
      <c r="I767" s="3">
        <v>1</v>
      </c>
    </row>
    <row r="768" spans="1:9" x14ac:dyDescent="0.2">
      <c r="A768" s="3">
        <v>766</v>
      </c>
      <c r="C768" s="3" t="s">
        <v>911</v>
      </c>
      <c r="D768" s="3" t="s">
        <v>911</v>
      </c>
      <c r="F768" s="3" t="s">
        <v>4472</v>
      </c>
      <c r="G768" s="3" t="s">
        <v>4477</v>
      </c>
      <c r="H768" s="3" t="s">
        <v>4561</v>
      </c>
      <c r="I768" s="3">
        <v>1</v>
      </c>
    </row>
    <row r="769" spans="1:9" x14ac:dyDescent="0.2">
      <c r="A769" s="3">
        <v>767</v>
      </c>
      <c r="C769" s="3" t="s">
        <v>3946</v>
      </c>
      <c r="D769" s="3" t="s">
        <v>3947</v>
      </c>
      <c r="F769" s="3" t="s">
        <v>4472</v>
      </c>
      <c r="G769" s="3" t="s">
        <v>4477</v>
      </c>
      <c r="H769" s="3" t="s">
        <v>4562</v>
      </c>
      <c r="I769" s="3">
        <v>1</v>
      </c>
    </row>
    <row r="770" spans="1:9" x14ac:dyDescent="0.2">
      <c r="A770" s="3">
        <v>768</v>
      </c>
      <c r="C770" s="3" t="s">
        <v>3948</v>
      </c>
      <c r="D770" s="3" t="s">
        <v>3949</v>
      </c>
      <c r="F770" s="3" t="s">
        <v>4472</v>
      </c>
      <c r="G770" s="3" t="s">
        <v>4477</v>
      </c>
      <c r="H770" s="3" t="s">
        <v>4563</v>
      </c>
      <c r="I770" s="3">
        <v>1</v>
      </c>
    </row>
    <row r="771" spans="1:9" x14ac:dyDescent="0.2">
      <c r="A771" s="3">
        <v>769</v>
      </c>
      <c r="C771" s="3" t="s">
        <v>3950</v>
      </c>
      <c r="D771" s="3" t="s">
        <v>3951</v>
      </c>
      <c r="F771" s="3" t="s">
        <v>4472</v>
      </c>
      <c r="G771" s="3" t="s">
        <v>4477</v>
      </c>
      <c r="H771" s="3" t="s">
        <v>4564</v>
      </c>
      <c r="I771" s="3">
        <v>1</v>
      </c>
    </row>
    <row r="772" spans="1:9" x14ac:dyDescent="0.2">
      <c r="A772" s="3">
        <v>770</v>
      </c>
      <c r="C772" s="3" t="s">
        <v>3952</v>
      </c>
      <c r="D772" s="3" t="s">
        <v>3953</v>
      </c>
      <c r="F772" s="3" t="s">
        <v>4472</v>
      </c>
      <c r="G772" s="3" t="s">
        <v>4477</v>
      </c>
      <c r="H772" s="3" t="s">
        <v>4565</v>
      </c>
      <c r="I772" s="3">
        <v>1</v>
      </c>
    </row>
    <row r="773" spans="1:9" x14ac:dyDescent="0.2">
      <c r="A773" s="3">
        <v>771</v>
      </c>
      <c r="C773" s="3" t="s">
        <v>3954</v>
      </c>
      <c r="D773" s="3" t="s">
        <v>3955</v>
      </c>
      <c r="F773" s="3" t="s">
        <v>4472</v>
      </c>
      <c r="G773" s="3" t="s">
        <v>4477</v>
      </c>
      <c r="H773" s="3" t="s">
        <v>4566</v>
      </c>
      <c r="I773" s="3">
        <v>1</v>
      </c>
    </row>
    <row r="774" spans="1:9" x14ac:dyDescent="0.2">
      <c r="A774" s="3">
        <v>772</v>
      </c>
      <c r="C774" s="3" t="s">
        <v>3956</v>
      </c>
      <c r="D774" s="3" t="s">
        <v>3957</v>
      </c>
      <c r="F774" s="3" t="s">
        <v>4472</v>
      </c>
      <c r="G774" s="3" t="s">
        <v>4477</v>
      </c>
      <c r="H774" s="3" t="s">
        <v>4567</v>
      </c>
      <c r="I774" s="3">
        <v>1</v>
      </c>
    </row>
    <row r="775" spans="1:9" x14ac:dyDescent="0.2">
      <c r="A775" s="3">
        <v>773</v>
      </c>
      <c r="C775" s="3" t="s">
        <v>912</v>
      </c>
      <c r="D775" s="3" t="s">
        <v>912</v>
      </c>
      <c r="F775" s="3" t="s">
        <v>4472</v>
      </c>
      <c r="G775" s="3" t="s">
        <v>4477</v>
      </c>
      <c r="H775" s="3" t="s">
        <v>4568</v>
      </c>
      <c r="I775" s="3">
        <v>1</v>
      </c>
    </row>
    <row r="776" spans="1:9" x14ac:dyDescent="0.2">
      <c r="A776" s="3">
        <v>774</v>
      </c>
      <c r="C776" s="3" t="s">
        <v>3958</v>
      </c>
      <c r="D776" s="3" t="s">
        <v>3959</v>
      </c>
      <c r="F776" s="3" t="s">
        <v>4472</v>
      </c>
      <c r="G776" s="3" t="s">
        <v>4477</v>
      </c>
      <c r="H776" s="3" t="s">
        <v>4569</v>
      </c>
      <c r="I776" s="3">
        <v>1</v>
      </c>
    </row>
    <row r="777" spans="1:9" x14ac:dyDescent="0.2">
      <c r="A777" s="3">
        <v>775</v>
      </c>
      <c r="C777" s="3" t="s">
        <v>913</v>
      </c>
      <c r="D777" s="3" t="s">
        <v>913</v>
      </c>
      <c r="F777" s="3" t="s">
        <v>4472</v>
      </c>
      <c r="G777" s="3" t="s">
        <v>4477</v>
      </c>
      <c r="H777" s="3" t="s">
        <v>4570</v>
      </c>
      <c r="I777" s="3">
        <v>1</v>
      </c>
    </row>
    <row r="778" spans="1:9" x14ac:dyDescent="0.2">
      <c r="A778" s="3">
        <v>776</v>
      </c>
      <c r="C778" s="3" t="s">
        <v>3960</v>
      </c>
      <c r="D778" s="3" t="s">
        <v>3961</v>
      </c>
      <c r="F778" s="3" t="s">
        <v>4472</v>
      </c>
      <c r="G778" s="3" t="s">
        <v>4477</v>
      </c>
      <c r="H778" s="3" t="s">
        <v>4571</v>
      </c>
      <c r="I778" s="3">
        <v>1</v>
      </c>
    </row>
    <row r="779" spans="1:9" x14ac:dyDescent="0.2">
      <c r="A779" s="3">
        <v>777</v>
      </c>
      <c r="C779" s="3" t="s">
        <v>915</v>
      </c>
      <c r="D779" s="3" t="s">
        <v>915</v>
      </c>
      <c r="F779" s="3" t="s">
        <v>4472</v>
      </c>
      <c r="G779" s="3" t="s">
        <v>4477</v>
      </c>
      <c r="H779" s="3" t="s">
        <v>4572</v>
      </c>
      <c r="I779" s="3">
        <v>1</v>
      </c>
    </row>
    <row r="780" spans="1:9" x14ac:dyDescent="0.2">
      <c r="A780" s="3">
        <v>778</v>
      </c>
      <c r="C780" s="3" t="s">
        <v>916</v>
      </c>
      <c r="D780" s="3" t="s">
        <v>916</v>
      </c>
      <c r="F780" s="3" t="s">
        <v>4472</v>
      </c>
      <c r="G780" s="3" t="s">
        <v>4477</v>
      </c>
      <c r="H780" s="3" t="s">
        <v>4573</v>
      </c>
      <c r="I780" s="3">
        <v>1</v>
      </c>
    </row>
    <row r="781" spans="1:9" x14ac:dyDescent="0.2">
      <c r="A781" s="3">
        <v>779</v>
      </c>
      <c r="C781" s="3" t="s">
        <v>917</v>
      </c>
      <c r="D781" s="3" t="s">
        <v>917</v>
      </c>
      <c r="F781" s="3" t="s">
        <v>4472</v>
      </c>
      <c r="G781" s="3" t="s">
        <v>4477</v>
      </c>
      <c r="H781" s="3" t="s">
        <v>4574</v>
      </c>
      <c r="I781" s="3">
        <v>1</v>
      </c>
    </row>
    <row r="782" spans="1:9" x14ac:dyDescent="0.2">
      <c r="A782" s="3">
        <v>780</v>
      </c>
      <c r="C782" s="3" t="s">
        <v>918</v>
      </c>
      <c r="D782" s="3" t="s">
        <v>918</v>
      </c>
      <c r="F782" s="3" t="s">
        <v>4472</v>
      </c>
      <c r="G782" s="3" t="s">
        <v>4477</v>
      </c>
      <c r="H782" s="3" t="s">
        <v>4575</v>
      </c>
      <c r="I782" s="3">
        <v>1</v>
      </c>
    </row>
    <row r="783" spans="1:9" x14ac:dyDescent="0.2">
      <c r="A783" s="3">
        <v>781</v>
      </c>
      <c r="C783" s="3" t="s">
        <v>3962</v>
      </c>
      <c r="D783" s="3" t="s">
        <v>3963</v>
      </c>
      <c r="F783" s="3" t="s">
        <v>4472</v>
      </c>
      <c r="G783" s="3" t="s">
        <v>4477</v>
      </c>
      <c r="H783" s="3" t="s">
        <v>4576</v>
      </c>
      <c r="I783" s="3">
        <v>1</v>
      </c>
    </row>
    <row r="784" spans="1:9" x14ac:dyDescent="0.2">
      <c r="A784" s="3">
        <v>782</v>
      </c>
      <c r="C784" s="3" t="s">
        <v>3964</v>
      </c>
      <c r="D784" s="3" t="s">
        <v>3965</v>
      </c>
      <c r="F784" s="3" t="s">
        <v>4472</v>
      </c>
      <c r="G784" s="3" t="s">
        <v>4477</v>
      </c>
      <c r="H784" s="3" t="s">
        <v>4577</v>
      </c>
      <c r="I784" s="3">
        <v>1</v>
      </c>
    </row>
    <row r="785" spans="1:9" x14ac:dyDescent="0.2">
      <c r="A785" s="3">
        <v>783</v>
      </c>
      <c r="C785" s="3" t="s">
        <v>3966</v>
      </c>
      <c r="D785" s="3" t="s">
        <v>3967</v>
      </c>
      <c r="F785" s="3" t="s">
        <v>4472</v>
      </c>
      <c r="G785" s="3" t="s">
        <v>4477</v>
      </c>
      <c r="H785" s="3" t="s">
        <v>4578</v>
      </c>
      <c r="I785" s="3">
        <v>1</v>
      </c>
    </row>
    <row r="786" spans="1:9" x14ac:dyDescent="0.2">
      <c r="A786" s="3">
        <v>784</v>
      </c>
      <c r="C786" s="3" t="s">
        <v>3968</v>
      </c>
      <c r="D786" s="3" t="s">
        <v>3969</v>
      </c>
      <c r="F786" s="3" t="s">
        <v>4472</v>
      </c>
      <c r="G786" s="3" t="s">
        <v>4477</v>
      </c>
      <c r="H786" s="3" t="s">
        <v>4579</v>
      </c>
      <c r="I786" s="3">
        <v>1</v>
      </c>
    </row>
    <row r="787" spans="1:9" x14ac:dyDescent="0.2">
      <c r="A787" s="3">
        <v>785</v>
      </c>
      <c r="C787" s="3" t="s">
        <v>3970</v>
      </c>
      <c r="D787" s="3" t="s">
        <v>3971</v>
      </c>
      <c r="F787" s="3" t="s">
        <v>4472</v>
      </c>
      <c r="G787" s="3" t="s">
        <v>4477</v>
      </c>
      <c r="H787" s="3" t="s">
        <v>4580</v>
      </c>
      <c r="I787" s="3">
        <v>1</v>
      </c>
    </row>
    <row r="788" spans="1:9" x14ac:dyDescent="0.2">
      <c r="A788" s="3">
        <v>786</v>
      </c>
      <c r="C788" s="3" t="s">
        <v>920</v>
      </c>
      <c r="D788" s="3" t="s">
        <v>920</v>
      </c>
      <c r="F788" s="3" t="s">
        <v>4472</v>
      </c>
      <c r="G788" s="3" t="s">
        <v>4477</v>
      </c>
      <c r="H788" s="3" t="s">
        <v>4581</v>
      </c>
      <c r="I788" s="3">
        <v>1</v>
      </c>
    </row>
    <row r="789" spans="1:9" x14ac:dyDescent="0.2">
      <c r="A789" s="3">
        <v>787</v>
      </c>
      <c r="C789" s="3" t="s">
        <v>921</v>
      </c>
      <c r="D789" s="3" t="s">
        <v>921</v>
      </c>
      <c r="F789" s="3" t="s">
        <v>4472</v>
      </c>
      <c r="G789" s="3" t="s">
        <v>4477</v>
      </c>
      <c r="H789" s="3" t="s">
        <v>4582</v>
      </c>
      <c r="I789" s="3">
        <v>1</v>
      </c>
    </row>
    <row r="790" spans="1:9" x14ac:dyDescent="0.2">
      <c r="A790" s="3">
        <v>788</v>
      </c>
      <c r="C790" s="3" t="s">
        <v>923</v>
      </c>
      <c r="D790" s="3" t="s">
        <v>923</v>
      </c>
      <c r="F790" s="3" t="s">
        <v>4472</v>
      </c>
      <c r="G790" s="3" t="s">
        <v>4477</v>
      </c>
      <c r="H790" s="3" t="s">
        <v>4583</v>
      </c>
      <c r="I790" s="3">
        <v>1</v>
      </c>
    </row>
    <row r="791" spans="1:9" x14ac:dyDescent="0.2">
      <c r="A791" s="3">
        <v>789</v>
      </c>
      <c r="C791" s="3" t="s">
        <v>924</v>
      </c>
      <c r="D791" s="3" t="s">
        <v>924</v>
      </c>
      <c r="F791" s="3" t="s">
        <v>4472</v>
      </c>
      <c r="G791" s="3" t="s">
        <v>4477</v>
      </c>
      <c r="H791" s="3" t="s">
        <v>4584</v>
      </c>
      <c r="I791" s="3">
        <v>1</v>
      </c>
    </row>
    <row r="792" spans="1:9" x14ac:dyDescent="0.2">
      <c r="A792" s="3">
        <v>790</v>
      </c>
      <c r="C792" s="3" t="s">
        <v>925</v>
      </c>
      <c r="D792" s="3" t="s">
        <v>925</v>
      </c>
      <c r="F792" s="3" t="s">
        <v>4472</v>
      </c>
      <c r="G792" s="3" t="s">
        <v>4477</v>
      </c>
      <c r="H792" s="3" t="s">
        <v>4585</v>
      </c>
      <c r="I792" s="3">
        <v>1</v>
      </c>
    </row>
    <row r="793" spans="1:9" x14ac:dyDescent="0.2">
      <c r="A793" s="3">
        <v>791</v>
      </c>
      <c r="C793" s="3" t="s">
        <v>926</v>
      </c>
      <c r="D793" s="3" t="s">
        <v>926</v>
      </c>
      <c r="F793" s="3" t="s">
        <v>4472</v>
      </c>
      <c r="G793" s="3" t="s">
        <v>4477</v>
      </c>
      <c r="H793" s="3" t="s">
        <v>4586</v>
      </c>
      <c r="I793" s="3">
        <v>1</v>
      </c>
    </row>
    <row r="794" spans="1:9" x14ac:dyDescent="0.2">
      <c r="A794" s="3">
        <v>792</v>
      </c>
      <c r="C794" s="3" t="s">
        <v>3972</v>
      </c>
      <c r="D794" s="3" t="s">
        <v>3973</v>
      </c>
      <c r="F794" s="3" t="s">
        <v>4472</v>
      </c>
      <c r="G794" s="3" t="s">
        <v>4477</v>
      </c>
      <c r="H794" s="3" t="s">
        <v>4587</v>
      </c>
      <c r="I794" s="3">
        <v>1</v>
      </c>
    </row>
    <row r="795" spans="1:9" x14ac:dyDescent="0.2">
      <c r="A795" s="3">
        <v>793</v>
      </c>
      <c r="C795" s="3" t="s">
        <v>927</v>
      </c>
      <c r="D795" s="3" t="s">
        <v>927</v>
      </c>
      <c r="F795" s="3" t="s">
        <v>4472</v>
      </c>
      <c r="G795" s="3" t="s">
        <v>4477</v>
      </c>
      <c r="H795" s="3" t="s">
        <v>4588</v>
      </c>
      <c r="I795" s="3">
        <v>1</v>
      </c>
    </row>
    <row r="796" spans="1:9" x14ac:dyDescent="0.2">
      <c r="A796" s="3">
        <v>794</v>
      </c>
      <c r="C796" s="3" t="s">
        <v>928</v>
      </c>
      <c r="D796" s="3" t="s">
        <v>928</v>
      </c>
      <c r="F796" s="3" t="s">
        <v>4472</v>
      </c>
      <c r="G796" s="3" t="s">
        <v>4477</v>
      </c>
      <c r="H796" s="3" t="s">
        <v>4589</v>
      </c>
      <c r="I796" s="3">
        <v>1</v>
      </c>
    </row>
    <row r="797" spans="1:9" x14ac:dyDescent="0.2">
      <c r="A797" s="3">
        <v>795</v>
      </c>
      <c r="C797" s="3" t="s">
        <v>929</v>
      </c>
      <c r="D797" s="3" t="s">
        <v>929</v>
      </c>
      <c r="F797" s="3" t="s">
        <v>4472</v>
      </c>
      <c r="G797" s="3" t="s">
        <v>4477</v>
      </c>
      <c r="H797" s="3" t="s">
        <v>4590</v>
      </c>
      <c r="I797" s="3">
        <v>1</v>
      </c>
    </row>
    <row r="798" spans="1:9" x14ac:dyDescent="0.2">
      <c r="A798" s="3">
        <v>796</v>
      </c>
      <c r="C798" s="3" t="s">
        <v>3974</v>
      </c>
      <c r="D798" s="3" t="s">
        <v>3975</v>
      </c>
      <c r="F798" s="3" t="s">
        <v>4472</v>
      </c>
      <c r="G798" s="3" t="s">
        <v>4477</v>
      </c>
      <c r="H798" s="3" t="s">
        <v>4591</v>
      </c>
      <c r="I798" s="3">
        <v>1</v>
      </c>
    </row>
    <row r="799" spans="1:9" x14ac:dyDescent="0.2">
      <c r="A799" s="3">
        <v>797</v>
      </c>
      <c r="C799" s="3" t="s">
        <v>3976</v>
      </c>
      <c r="D799" s="3" t="s">
        <v>3977</v>
      </c>
      <c r="F799" s="3" t="s">
        <v>4472</v>
      </c>
      <c r="G799" s="3" t="s">
        <v>4477</v>
      </c>
      <c r="H799" s="3" t="s">
        <v>4592</v>
      </c>
      <c r="I799" s="3">
        <v>1</v>
      </c>
    </row>
    <row r="800" spans="1:9" x14ac:dyDescent="0.2">
      <c r="A800" s="3">
        <v>798</v>
      </c>
      <c r="C800" s="3" t="s">
        <v>3978</v>
      </c>
      <c r="D800" s="3" t="s">
        <v>3979</v>
      </c>
      <c r="F800" s="3" t="s">
        <v>4472</v>
      </c>
      <c r="G800" s="3" t="s">
        <v>4477</v>
      </c>
      <c r="H800" s="3" t="s">
        <v>4593</v>
      </c>
      <c r="I800" s="3">
        <v>1</v>
      </c>
    </row>
    <row r="801" spans="1:9" x14ac:dyDescent="0.2">
      <c r="A801" s="3">
        <v>799</v>
      </c>
      <c r="C801" s="3" t="s">
        <v>930</v>
      </c>
      <c r="D801" s="3" t="s">
        <v>930</v>
      </c>
      <c r="F801" s="3" t="s">
        <v>4472</v>
      </c>
      <c r="G801" s="3" t="s">
        <v>4477</v>
      </c>
      <c r="H801" s="3" t="s">
        <v>4594</v>
      </c>
      <c r="I801" s="3">
        <v>1</v>
      </c>
    </row>
    <row r="802" spans="1:9" x14ac:dyDescent="0.2">
      <c r="A802" s="3">
        <v>800</v>
      </c>
      <c r="C802" s="3" t="s">
        <v>931</v>
      </c>
      <c r="D802" s="3" t="s">
        <v>931</v>
      </c>
      <c r="F802" s="3" t="s">
        <v>4472</v>
      </c>
      <c r="G802" s="3" t="s">
        <v>4477</v>
      </c>
      <c r="H802" s="3" t="s">
        <v>4595</v>
      </c>
      <c r="I802" s="3">
        <v>1</v>
      </c>
    </row>
    <row r="803" spans="1:9" x14ac:dyDescent="0.2">
      <c r="A803" s="3">
        <v>801</v>
      </c>
      <c r="C803" s="3" t="s">
        <v>3980</v>
      </c>
      <c r="D803" s="3" t="s">
        <v>3981</v>
      </c>
      <c r="F803" s="3" t="s">
        <v>4472</v>
      </c>
      <c r="G803" s="3" t="s">
        <v>4477</v>
      </c>
      <c r="H803" s="3" t="s">
        <v>4596</v>
      </c>
      <c r="I803" s="3">
        <v>1</v>
      </c>
    </row>
    <row r="804" spans="1:9" x14ac:dyDescent="0.2">
      <c r="A804" s="3">
        <v>802</v>
      </c>
      <c r="C804" s="3" t="s">
        <v>3982</v>
      </c>
      <c r="D804" s="3" t="s">
        <v>3983</v>
      </c>
      <c r="F804" s="3" t="s">
        <v>4472</v>
      </c>
      <c r="G804" s="3" t="s">
        <v>4477</v>
      </c>
      <c r="H804" s="3" t="s">
        <v>4597</v>
      </c>
      <c r="I804" s="3">
        <v>1</v>
      </c>
    </row>
    <row r="805" spans="1:9" x14ac:dyDescent="0.2">
      <c r="A805" s="3">
        <v>803</v>
      </c>
      <c r="C805" s="3" t="s">
        <v>3984</v>
      </c>
      <c r="D805" s="3" t="s">
        <v>3985</v>
      </c>
      <c r="F805" s="3" t="s">
        <v>4472</v>
      </c>
      <c r="G805" s="3" t="s">
        <v>4477</v>
      </c>
      <c r="H805" s="3" t="s">
        <v>4598</v>
      </c>
      <c r="I805" s="3">
        <v>1</v>
      </c>
    </row>
    <row r="806" spans="1:9" x14ac:dyDescent="0.2">
      <c r="A806" s="3">
        <v>804</v>
      </c>
      <c r="C806" s="3" t="s">
        <v>933</v>
      </c>
      <c r="D806" s="3" t="s">
        <v>933</v>
      </c>
      <c r="F806" s="3" t="s">
        <v>4472</v>
      </c>
      <c r="G806" s="3" t="s">
        <v>4477</v>
      </c>
      <c r="H806" s="3" t="s">
        <v>4599</v>
      </c>
      <c r="I806" s="3">
        <v>1</v>
      </c>
    </row>
    <row r="807" spans="1:9" x14ac:dyDescent="0.2">
      <c r="A807" s="3">
        <v>805</v>
      </c>
      <c r="C807" s="3" t="s">
        <v>935</v>
      </c>
      <c r="D807" s="3" t="s">
        <v>935</v>
      </c>
      <c r="F807" s="3" t="s">
        <v>4472</v>
      </c>
      <c r="G807" s="3" t="s">
        <v>4477</v>
      </c>
      <c r="H807" s="3" t="s">
        <v>4600</v>
      </c>
      <c r="I807" s="3">
        <v>1</v>
      </c>
    </row>
    <row r="808" spans="1:9" x14ac:dyDescent="0.2">
      <c r="A808" s="3">
        <v>806</v>
      </c>
      <c r="C808" s="3" t="s">
        <v>937</v>
      </c>
      <c r="D808" s="3" t="s">
        <v>937</v>
      </c>
      <c r="F808" s="3" t="s">
        <v>4472</v>
      </c>
      <c r="G808" s="3" t="s">
        <v>4477</v>
      </c>
      <c r="H808" s="3" t="s">
        <v>4601</v>
      </c>
      <c r="I808" s="3">
        <v>1</v>
      </c>
    </row>
    <row r="809" spans="1:9" x14ac:dyDescent="0.2">
      <c r="A809" s="3">
        <v>807</v>
      </c>
      <c r="C809" s="3" t="s">
        <v>3990</v>
      </c>
      <c r="D809" s="3" t="s">
        <v>3991</v>
      </c>
      <c r="F809" s="3" t="s">
        <v>4472</v>
      </c>
      <c r="G809" s="3" t="s">
        <v>4477</v>
      </c>
      <c r="H809" s="3" t="s">
        <v>4602</v>
      </c>
      <c r="I809" s="3">
        <v>1</v>
      </c>
    </row>
    <row r="810" spans="1:9" x14ac:dyDescent="0.2">
      <c r="A810" s="3">
        <v>808</v>
      </c>
      <c r="C810" s="3" t="s">
        <v>3986</v>
      </c>
      <c r="D810" s="3" t="s">
        <v>3987</v>
      </c>
      <c r="F810" s="3" t="s">
        <v>4472</v>
      </c>
      <c r="G810" s="3" t="s">
        <v>4477</v>
      </c>
      <c r="H810" s="3" t="s">
        <v>4603</v>
      </c>
      <c r="I810" s="3">
        <v>1</v>
      </c>
    </row>
    <row r="811" spans="1:9" x14ac:dyDescent="0.2">
      <c r="A811" s="3">
        <v>809</v>
      </c>
      <c r="C811" s="3" t="s">
        <v>3988</v>
      </c>
      <c r="D811" s="3" t="s">
        <v>3989</v>
      </c>
      <c r="F811" s="3" t="s">
        <v>4472</v>
      </c>
      <c r="G811" s="3" t="s">
        <v>4477</v>
      </c>
      <c r="H811" s="3" t="s">
        <v>4604</v>
      </c>
      <c r="I811" s="3">
        <v>1</v>
      </c>
    </row>
    <row r="812" spans="1:9" x14ac:dyDescent="0.2">
      <c r="A812" s="3">
        <v>810</v>
      </c>
      <c r="C812" s="3" t="s">
        <v>3992</v>
      </c>
      <c r="D812" s="3" t="s">
        <v>3993</v>
      </c>
      <c r="F812" s="3" t="s">
        <v>4472</v>
      </c>
      <c r="G812" s="3" t="s">
        <v>4477</v>
      </c>
      <c r="H812" s="3" t="s">
        <v>4605</v>
      </c>
      <c r="I812" s="3">
        <v>1</v>
      </c>
    </row>
    <row r="813" spans="1:9" x14ac:dyDescent="0.2">
      <c r="A813" s="3">
        <v>811</v>
      </c>
      <c r="C813" s="3" t="s">
        <v>938</v>
      </c>
      <c r="D813" s="3" t="s">
        <v>938</v>
      </c>
      <c r="F813" s="3" t="s">
        <v>4472</v>
      </c>
      <c r="G813" s="3" t="s">
        <v>4477</v>
      </c>
      <c r="H813" s="3" t="s">
        <v>4606</v>
      </c>
      <c r="I813" s="3">
        <v>1</v>
      </c>
    </row>
    <row r="814" spans="1:9" x14ac:dyDescent="0.2">
      <c r="A814" s="3">
        <v>812</v>
      </c>
      <c r="C814" s="3" t="s">
        <v>939</v>
      </c>
      <c r="D814" s="3" t="s">
        <v>939</v>
      </c>
      <c r="F814" s="3" t="s">
        <v>4472</v>
      </c>
      <c r="G814" s="3" t="s">
        <v>4477</v>
      </c>
      <c r="H814" s="3" t="s">
        <v>4607</v>
      </c>
      <c r="I814" s="3">
        <v>1</v>
      </c>
    </row>
    <row r="815" spans="1:9" x14ac:dyDescent="0.2">
      <c r="A815" s="3">
        <v>813</v>
      </c>
      <c r="C815" s="3" t="s">
        <v>940</v>
      </c>
      <c r="D815" s="3" t="s">
        <v>940</v>
      </c>
      <c r="F815" s="3" t="s">
        <v>4472</v>
      </c>
      <c r="G815" s="3" t="s">
        <v>4477</v>
      </c>
      <c r="H815" s="3" t="s">
        <v>4608</v>
      </c>
      <c r="I815" s="3">
        <v>1</v>
      </c>
    </row>
    <row r="816" spans="1:9" x14ac:dyDescent="0.2">
      <c r="A816" s="3">
        <v>814</v>
      </c>
      <c r="C816" s="3" t="s">
        <v>3994</v>
      </c>
      <c r="D816" s="3" t="s">
        <v>3995</v>
      </c>
      <c r="F816" s="3" t="s">
        <v>4472</v>
      </c>
      <c r="G816" s="3" t="s">
        <v>4477</v>
      </c>
      <c r="H816" s="3" t="s">
        <v>4609</v>
      </c>
      <c r="I816" s="3">
        <v>1</v>
      </c>
    </row>
    <row r="817" spans="1:9" x14ac:dyDescent="0.2">
      <c r="A817" s="3">
        <v>815</v>
      </c>
      <c r="C817" s="3" t="s">
        <v>3996</v>
      </c>
      <c r="D817" s="3" t="s">
        <v>3997</v>
      </c>
      <c r="F817" s="3" t="s">
        <v>4472</v>
      </c>
      <c r="G817" s="3" t="s">
        <v>4477</v>
      </c>
      <c r="H817" s="3" t="s">
        <v>4610</v>
      </c>
      <c r="I817" s="3">
        <v>1</v>
      </c>
    </row>
    <row r="818" spans="1:9" x14ac:dyDescent="0.2">
      <c r="A818" s="3">
        <v>816</v>
      </c>
      <c r="C818" s="3" t="s">
        <v>3998</v>
      </c>
      <c r="D818" s="3" t="s">
        <v>3999</v>
      </c>
      <c r="F818" s="3" t="s">
        <v>4472</v>
      </c>
      <c r="G818" s="3" t="s">
        <v>4477</v>
      </c>
      <c r="H818" s="3" t="s">
        <v>4611</v>
      </c>
      <c r="I818" s="3">
        <v>1</v>
      </c>
    </row>
    <row r="819" spans="1:9" x14ac:dyDescent="0.2">
      <c r="A819" s="3">
        <v>817</v>
      </c>
      <c r="C819" s="3" t="s">
        <v>941</v>
      </c>
      <c r="D819" s="3" t="s">
        <v>941</v>
      </c>
      <c r="F819" s="3" t="s">
        <v>4472</v>
      </c>
      <c r="G819" s="3" t="s">
        <v>4477</v>
      </c>
      <c r="H819" s="3" t="s">
        <v>4612</v>
      </c>
      <c r="I819" s="3">
        <v>1</v>
      </c>
    </row>
    <row r="820" spans="1:9" x14ac:dyDescent="0.2">
      <c r="A820" s="3">
        <v>818</v>
      </c>
      <c r="C820" s="3" t="s">
        <v>944</v>
      </c>
      <c r="D820" s="3" t="s">
        <v>944</v>
      </c>
      <c r="F820" s="3" t="s">
        <v>4472</v>
      </c>
      <c r="G820" s="3" t="s">
        <v>4477</v>
      </c>
      <c r="H820" s="3" t="s">
        <v>4613</v>
      </c>
      <c r="I820" s="3">
        <v>1</v>
      </c>
    </row>
    <row r="821" spans="1:9" x14ac:dyDescent="0.2">
      <c r="A821" s="3">
        <v>819</v>
      </c>
      <c r="C821" s="3" t="s">
        <v>943</v>
      </c>
      <c r="D821" s="3" t="s">
        <v>943</v>
      </c>
      <c r="F821" s="3" t="s">
        <v>4472</v>
      </c>
      <c r="G821" s="3" t="s">
        <v>4477</v>
      </c>
      <c r="H821" s="3" t="s">
        <v>4614</v>
      </c>
      <c r="I821" s="3">
        <v>1</v>
      </c>
    </row>
    <row r="822" spans="1:9" x14ac:dyDescent="0.2">
      <c r="A822" s="3">
        <v>820</v>
      </c>
      <c r="C822" s="3" t="s">
        <v>4000</v>
      </c>
      <c r="D822" s="3" t="s">
        <v>4001</v>
      </c>
      <c r="F822" s="3" t="s">
        <v>4472</v>
      </c>
      <c r="G822" s="3" t="s">
        <v>4477</v>
      </c>
      <c r="H822" s="3" t="s">
        <v>4615</v>
      </c>
      <c r="I822" s="3">
        <v>1</v>
      </c>
    </row>
    <row r="823" spans="1:9" x14ac:dyDescent="0.2">
      <c r="A823" s="3">
        <v>821</v>
      </c>
      <c r="C823" s="3" t="s">
        <v>4002</v>
      </c>
      <c r="D823" s="3" t="s">
        <v>4003</v>
      </c>
      <c r="F823" s="3" t="s">
        <v>4472</v>
      </c>
      <c r="G823" s="3" t="s">
        <v>4477</v>
      </c>
      <c r="H823" s="3" t="s">
        <v>4616</v>
      </c>
      <c r="I823" s="3">
        <v>1</v>
      </c>
    </row>
    <row r="824" spans="1:9" x14ac:dyDescent="0.2">
      <c r="A824" s="3">
        <v>822</v>
      </c>
      <c r="C824" s="3" t="s">
        <v>4004</v>
      </c>
      <c r="D824" s="3" t="s">
        <v>4005</v>
      </c>
      <c r="F824" s="3" t="s">
        <v>4472</v>
      </c>
      <c r="G824" s="3" t="s">
        <v>4477</v>
      </c>
      <c r="H824" s="3" t="s">
        <v>4617</v>
      </c>
      <c r="I824" s="3">
        <v>1</v>
      </c>
    </row>
    <row r="825" spans="1:9" x14ac:dyDescent="0.2">
      <c r="A825" s="3">
        <v>823</v>
      </c>
      <c r="C825" s="3" t="s">
        <v>4006</v>
      </c>
      <c r="D825" s="3" t="s">
        <v>4007</v>
      </c>
      <c r="F825" s="3" t="s">
        <v>4472</v>
      </c>
      <c r="G825" s="3" t="s">
        <v>4477</v>
      </c>
      <c r="H825" s="3" t="s">
        <v>4618</v>
      </c>
      <c r="I825" s="3">
        <v>1</v>
      </c>
    </row>
    <row r="826" spans="1:9" x14ac:dyDescent="0.2">
      <c r="A826" s="3">
        <v>824</v>
      </c>
      <c r="C826" s="3" t="s">
        <v>945</v>
      </c>
      <c r="D826" s="3" t="s">
        <v>945</v>
      </c>
      <c r="F826" s="3" t="s">
        <v>4472</v>
      </c>
      <c r="G826" s="3" t="s">
        <v>4477</v>
      </c>
      <c r="H826" s="3" t="s">
        <v>4619</v>
      </c>
      <c r="I826" s="3">
        <v>1</v>
      </c>
    </row>
    <row r="827" spans="1:9" x14ac:dyDescent="0.2">
      <c r="A827" s="3">
        <v>825</v>
      </c>
      <c r="C827" s="3" t="s">
        <v>946</v>
      </c>
      <c r="D827" s="3" t="s">
        <v>946</v>
      </c>
      <c r="F827" s="3" t="s">
        <v>4472</v>
      </c>
      <c r="G827" s="3" t="s">
        <v>4477</v>
      </c>
      <c r="H827" s="3" t="s">
        <v>4620</v>
      </c>
      <c r="I827" s="3">
        <v>1</v>
      </c>
    </row>
    <row r="828" spans="1:9" x14ac:dyDescent="0.2">
      <c r="A828" s="3">
        <v>826</v>
      </c>
      <c r="C828" s="3" t="s">
        <v>948</v>
      </c>
      <c r="D828" s="3" t="s">
        <v>948</v>
      </c>
      <c r="F828" s="3" t="s">
        <v>4472</v>
      </c>
      <c r="G828" s="3" t="s">
        <v>4477</v>
      </c>
      <c r="H828" s="3" t="s">
        <v>4621</v>
      </c>
      <c r="I828" s="3">
        <v>1</v>
      </c>
    </row>
    <row r="829" spans="1:9" x14ac:dyDescent="0.2">
      <c r="A829" s="3">
        <v>827</v>
      </c>
      <c r="C829" s="3" t="s">
        <v>949</v>
      </c>
      <c r="D829" s="3" t="s">
        <v>949</v>
      </c>
      <c r="F829" s="3" t="s">
        <v>4472</v>
      </c>
      <c r="G829" s="3" t="s">
        <v>4477</v>
      </c>
      <c r="H829" s="3" t="s">
        <v>4622</v>
      </c>
      <c r="I829" s="3">
        <v>1</v>
      </c>
    </row>
    <row r="830" spans="1:9" x14ac:dyDescent="0.2">
      <c r="A830" s="3">
        <v>828</v>
      </c>
      <c r="C830" s="3" t="s">
        <v>4008</v>
      </c>
      <c r="D830" s="3" t="s">
        <v>4009</v>
      </c>
      <c r="F830" s="3" t="s">
        <v>4472</v>
      </c>
      <c r="G830" s="3" t="s">
        <v>4477</v>
      </c>
      <c r="H830" s="3" t="s">
        <v>4623</v>
      </c>
      <c r="I830" s="3">
        <v>1</v>
      </c>
    </row>
    <row r="831" spans="1:9" x14ac:dyDescent="0.2">
      <c r="A831" s="3">
        <v>829</v>
      </c>
      <c r="C831" s="3" t="s">
        <v>4010</v>
      </c>
      <c r="D831" s="3" t="s">
        <v>4011</v>
      </c>
      <c r="F831" s="3" t="s">
        <v>4472</v>
      </c>
      <c r="G831" s="3" t="s">
        <v>4477</v>
      </c>
      <c r="H831" s="3" t="s">
        <v>4624</v>
      </c>
      <c r="I831" s="3">
        <v>1</v>
      </c>
    </row>
    <row r="832" spans="1:9" x14ac:dyDescent="0.2">
      <c r="A832" s="3">
        <v>830</v>
      </c>
      <c r="C832" s="3" t="s">
        <v>4012</v>
      </c>
      <c r="D832" s="3" t="s">
        <v>4013</v>
      </c>
      <c r="F832" s="3" t="s">
        <v>4472</v>
      </c>
      <c r="G832" s="3" t="s">
        <v>4477</v>
      </c>
      <c r="H832" s="3" t="s">
        <v>4625</v>
      </c>
      <c r="I832" s="3">
        <v>1</v>
      </c>
    </row>
    <row r="833" spans="1:9" x14ac:dyDescent="0.2">
      <c r="A833" s="3">
        <v>831</v>
      </c>
      <c r="C833" s="3" t="s">
        <v>4014</v>
      </c>
      <c r="D833" s="3" t="s">
        <v>4015</v>
      </c>
      <c r="F833" s="3" t="s">
        <v>4472</v>
      </c>
      <c r="G833" s="3" t="s">
        <v>4477</v>
      </c>
      <c r="H833" s="3" t="s">
        <v>4626</v>
      </c>
      <c r="I833" s="3">
        <v>1</v>
      </c>
    </row>
    <row r="834" spans="1:9" x14ac:dyDescent="0.2">
      <c r="A834" s="3">
        <v>832</v>
      </c>
      <c r="C834" s="3" t="s">
        <v>4016</v>
      </c>
      <c r="D834" s="3" t="s">
        <v>4017</v>
      </c>
      <c r="F834" s="3" t="s">
        <v>4472</v>
      </c>
      <c r="G834" s="3" t="s">
        <v>4477</v>
      </c>
      <c r="H834" s="3" t="s">
        <v>4627</v>
      </c>
      <c r="I834" s="3">
        <v>1</v>
      </c>
    </row>
    <row r="835" spans="1:9" x14ac:dyDescent="0.2">
      <c r="A835" s="3">
        <v>833</v>
      </c>
      <c r="C835" s="3" t="s">
        <v>950</v>
      </c>
      <c r="D835" s="3" t="s">
        <v>950</v>
      </c>
      <c r="F835" s="3" t="s">
        <v>4472</v>
      </c>
      <c r="G835" s="3" t="s">
        <v>4477</v>
      </c>
      <c r="H835" s="3" t="s">
        <v>4628</v>
      </c>
      <c r="I835" s="3">
        <v>1</v>
      </c>
    </row>
    <row r="836" spans="1:9" x14ac:dyDescent="0.2">
      <c r="A836" s="3">
        <v>834</v>
      </c>
      <c r="C836" s="3" t="s">
        <v>4018</v>
      </c>
      <c r="D836" s="3" t="s">
        <v>4019</v>
      </c>
      <c r="F836" s="3" t="s">
        <v>4472</v>
      </c>
      <c r="G836" s="3" t="s">
        <v>4477</v>
      </c>
      <c r="H836" s="3" t="s">
        <v>4629</v>
      </c>
      <c r="I836" s="3">
        <v>1</v>
      </c>
    </row>
    <row r="837" spans="1:9" x14ac:dyDescent="0.2">
      <c r="A837" s="3">
        <v>835</v>
      </c>
      <c r="C837" s="3" t="s">
        <v>4020</v>
      </c>
      <c r="D837" s="3" t="s">
        <v>4021</v>
      </c>
      <c r="F837" s="3" t="s">
        <v>4472</v>
      </c>
      <c r="G837" s="3" t="s">
        <v>4477</v>
      </c>
      <c r="H837" s="3" t="s">
        <v>4630</v>
      </c>
      <c r="I837" s="3">
        <v>1</v>
      </c>
    </row>
    <row r="838" spans="1:9" x14ac:dyDescent="0.2">
      <c r="A838" s="3">
        <v>836</v>
      </c>
      <c r="C838" s="3" t="s">
        <v>951</v>
      </c>
      <c r="D838" s="3" t="s">
        <v>951</v>
      </c>
      <c r="F838" s="3" t="s">
        <v>4472</v>
      </c>
      <c r="G838" s="3" t="s">
        <v>4477</v>
      </c>
      <c r="H838" s="3" t="s">
        <v>4631</v>
      </c>
      <c r="I838" s="3">
        <v>1</v>
      </c>
    </row>
    <row r="839" spans="1:9" x14ac:dyDescent="0.2">
      <c r="A839" s="3">
        <v>837</v>
      </c>
      <c r="C839" s="3" t="s">
        <v>952</v>
      </c>
      <c r="D839" s="3" t="s">
        <v>952</v>
      </c>
      <c r="F839" s="3" t="s">
        <v>4472</v>
      </c>
      <c r="G839" s="3" t="s">
        <v>4477</v>
      </c>
      <c r="H839" s="3" t="s">
        <v>4632</v>
      </c>
      <c r="I839" s="3">
        <v>1</v>
      </c>
    </row>
    <row r="840" spans="1:9" x14ac:dyDescent="0.2">
      <c r="A840" s="3">
        <v>838</v>
      </c>
      <c r="C840" s="3" t="s">
        <v>4022</v>
      </c>
      <c r="D840" s="3" t="s">
        <v>4023</v>
      </c>
      <c r="F840" s="3" t="s">
        <v>4472</v>
      </c>
      <c r="G840" s="3" t="s">
        <v>4477</v>
      </c>
      <c r="H840" s="3" t="s">
        <v>4633</v>
      </c>
      <c r="I840" s="3">
        <v>1</v>
      </c>
    </row>
    <row r="841" spans="1:9" x14ac:dyDescent="0.2">
      <c r="A841" s="3">
        <v>839</v>
      </c>
      <c r="C841" s="3" t="s">
        <v>4024</v>
      </c>
      <c r="D841" s="3" t="s">
        <v>4025</v>
      </c>
      <c r="F841" s="3" t="s">
        <v>4472</v>
      </c>
      <c r="G841" s="3" t="s">
        <v>4477</v>
      </c>
      <c r="H841" s="3" t="s">
        <v>4634</v>
      </c>
      <c r="I841" s="3">
        <v>1</v>
      </c>
    </row>
    <row r="842" spans="1:9" x14ac:dyDescent="0.2">
      <c r="A842" s="3">
        <v>840</v>
      </c>
      <c r="C842" s="3" t="s">
        <v>953</v>
      </c>
      <c r="D842" s="3" t="s">
        <v>953</v>
      </c>
      <c r="F842" s="3" t="s">
        <v>4472</v>
      </c>
      <c r="G842" s="3" t="s">
        <v>4477</v>
      </c>
      <c r="H842" s="3" t="s">
        <v>4635</v>
      </c>
      <c r="I842" s="3">
        <v>1</v>
      </c>
    </row>
    <row r="843" spans="1:9" x14ac:dyDescent="0.2">
      <c r="A843" s="3">
        <v>841</v>
      </c>
      <c r="C843" s="3" t="s">
        <v>4026</v>
      </c>
      <c r="D843" s="3" t="s">
        <v>4027</v>
      </c>
      <c r="F843" s="3" t="s">
        <v>4472</v>
      </c>
      <c r="G843" s="3" t="s">
        <v>4477</v>
      </c>
      <c r="H843" s="3" t="s">
        <v>4636</v>
      </c>
      <c r="I843" s="3">
        <v>1</v>
      </c>
    </row>
    <row r="844" spans="1:9" x14ac:dyDescent="0.2">
      <c r="A844" s="3">
        <v>842</v>
      </c>
      <c r="C844" s="3" t="s">
        <v>954</v>
      </c>
      <c r="D844" s="3" t="s">
        <v>954</v>
      </c>
      <c r="F844" s="3" t="s">
        <v>4472</v>
      </c>
      <c r="G844" s="3" t="s">
        <v>4477</v>
      </c>
      <c r="H844" s="3" t="s">
        <v>4637</v>
      </c>
      <c r="I844" s="3">
        <v>1</v>
      </c>
    </row>
    <row r="845" spans="1:9" x14ac:dyDescent="0.2">
      <c r="A845" s="3">
        <v>843</v>
      </c>
      <c r="C845" s="3" t="s">
        <v>4028</v>
      </c>
      <c r="D845" s="3" t="s">
        <v>4029</v>
      </c>
      <c r="F845" s="3" t="s">
        <v>4472</v>
      </c>
      <c r="G845" s="3" t="s">
        <v>4477</v>
      </c>
      <c r="H845" s="3" t="s">
        <v>4638</v>
      </c>
      <c r="I845" s="3">
        <v>1</v>
      </c>
    </row>
    <row r="846" spans="1:9" x14ac:dyDescent="0.2">
      <c r="A846" s="3">
        <v>844</v>
      </c>
      <c r="C846" s="3" t="s">
        <v>956</v>
      </c>
      <c r="D846" s="3" t="s">
        <v>956</v>
      </c>
      <c r="F846" s="3" t="s">
        <v>4472</v>
      </c>
      <c r="G846" s="3" t="s">
        <v>4477</v>
      </c>
      <c r="H846" s="3" t="s">
        <v>4639</v>
      </c>
      <c r="I846" s="3">
        <v>1</v>
      </c>
    </row>
    <row r="847" spans="1:9" x14ac:dyDescent="0.2">
      <c r="A847" s="3">
        <v>845</v>
      </c>
      <c r="C847" s="3" t="s">
        <v>4030</v>
      </c>
      <c r="D847" s="3" t="s">
        <v>4031</v>
      </c>
      <c r="F847" s="3" t="s">
        <v>4472</v>
      </c>
      <c r="G847" s="3" t="s">
        <v>4477</v>
      </c>
      <c r="H847" s="3" t="s">
        <v>4640</v>
      </c>
      <c r="I847" s="3">
        <v>1</v>
      </c>
    </row>
    <row r="848" spans="1:9" x14ac:dyDescent="0.2">
      <c r="A848" s="3">
        <v>846</v>
      </c>
      <c r="C848" s="3" t="s">
        <v>4032</v>
      </c>
      <c r="D848" s="3" t="s">
        <v>4033</v>
      </c>
      <c r="F848" s="3" t="s">
        <v>4472</v>
      </c>
      <c r="G848" s="3" t="s">
        <v>4477</v>
      </c>
      <c r="H848" s="3" t="s">
        <v>4641</v>
      </c>
      <c r="I848" s="3">
        <v>1</v>
      </c>
    </row>
    <row r="849" spans="1:9" x14ac:dyDescent="0.2">
      <c r="A849" s="3">
        <v>847</v>
      </c>
      <c r="C849" s="3" t="s">
        <v>4034</v>
      </c>
      <c r="D849" s="3" t="s">
        <v>4035</v>
      </c>
      <c r="F849" s="3" t="s">
        <v>4472</v>
      </c>
      <c r="G849" s="3" t="s">
        <v>4477</v>
      </c>
      <c r="H849" s="3" t="s">
        <v>4642</v>
      </c>
      <c r="I849" s="3">
        <v>1</v>
      </c>
    </row>
    <row r="850" spans="1:9" x14ac:dyDescent="0.2">
      <c r="A850" s="3">
        <v>848</v>
      </c>
      <c r="C850" s="3" t="s">
        <v>4036</v>
      </c>
      <c r="D850" s="3" t="s">
        <v>4037</v>
      </c>
      <c r="F850" s="3" t="s">
        <v>4472</v>
      </c>
      <c r="G850" s="3" t="s">
        <v>4477</v>
      </c>
      <c r="H850" s="3" t="s">
        <v>4643</v>
      </c>
      <c r="I850" s="3">
        <v>1</v>
      </c>
    </row>
    <row r="851" spans="1:9" x14ac:dyDescent="0.2">
      <c r="A851" s="3">
        <v>849</v>
      </c>
      <c r="C851" s="3" t="s">
        <v>4038</v>
      </c>
      <c r="D851" s="3" t="s">
        <v>4039</v>
      </c>
      <c r="F851" s="3" t="s">
        <v>4472</v>
      </c>
      <c r="G851" s="3" t="s">
        <v>4477</v>
      </c>
      <c r="H851" s="3" t="s">
        <v>4644</v>
      </c>
      <c r="I851" s="3">
        <v>1</v>
      </c>
    </row>
    <row r="852" spans="1:9" x14ac:dyDescent="0.2">
      <c r="A852" s="3">
        <v>850</v>
      </c>
      <c r="C852" s="3" t="s">
        <v>957</v>
      </c>
      <c r="D852" s="3" t="s">
        <v>957</v>
      </c>
      <c r="F852" s="3" t="s">
        <v>4472</v>
      </c>
      <c r="G852" s="3" t="s">
        <v>4477</v>
      </c>
      <c r="H852" s="3" t="s">
        <v>4645</v>
      </c>
      <c r="I852" s="3">
        <v>1</v>
      </c>
    </row>
    <row r="853" spans="1:9" x14ac:dyDescent="0.2">
      <c r="A853" s="3">
        <v>851</v>
      </c>
      <c r="C853" s="3" t="s">
        <v>958</v>
      </c>
      <c r="D853" s="3" t="s">
        <v>958</v>
      </c>
      <c r="F853" s="3" t="s">
        <v>4472</v>
      </c>
      <c r="G853" s="3" t="s">
        <v>4477</v>
      </c>
      <c r="H853" s="3" t="s">
        <v>4646</v>
      </c>
      <c r="I853" s="3">
        <v>1</v>
      </c>
    </row>
    <row r="854" spans="1:9" x14ac:dyDescent="0.2">
      <c r="A854" s="3">
        <v>852</v>
      </c>
      <c r="C854" s="3" t="s">
        <v>959</v>
      </c>
      <c r="D854" s="3" t="s">
        <v>959</v>
      </c>
      <c r="F854" s="3" t="s">
        <v>4472</v>
      </c>
      <c r="G854" s="3" t="s">
        <v>4477</v>
      </c>
      <c r="H854" s="3" t="s">
        <v>4647</v>
      </c>
      <c r="I854" s="3">
        <v>1</v>
      </c>
    </row>
    <row r="855" spans="1:9" x14ac:dyDescent="0.2">
      <c r="A855" s="3">
        <v>853</v>
      </c>
      <c r="C855" s="3" t="s">
        <v>4040</v>
      </c>
      <c r="D855" s="3" t="s">
        <v>4041</v>
      </c>
      <c r="F855" s="3" t="s">
        <v>4472</v>
      </c>
      <c r="G855" s="3" t="s">
        <v>4477</v>
      </c>
      <c r="H855" s="3" t="s">
        <v>4648</v>
      </c>
      <c r="I855" s="3">
        <v>1</v>
      </c>
    </row>
    <row r="856" spans="1:9" x14ac:dyDescent="0.2">
      <c r="A856" s="3">
        <v>854</v>
      </c>
      <c r="C856" s="3" t="s">
        <v>4042</v>
      </c>
      <c r="D856" s="3" t="s">
        <v>4043</v>
      </c>
      <c r="F856" s="3" t="s">
        <v>4472</v>
      </c>
      <c r="G856" s="3" t="s">
        <v>4477</v>
      </c>
      <c r="H856" s="3" t="s">
        <v>4649</v>
      </c>
      <c r="I856" s="3">
        <v>1</v>
      </c>
    </row>
    <row r="857" spans="1:9" x14ac:dyDescent="0.2">
      <c r="A857" s="3">
        <v>855</v>
      </c>
      <c r="C857" s="3" t="s">
        <v>960</v>
      </c>
      <c r="D857" s="3" t="s">
        <v>960</v>
      </c>
      <c r="F857" s="3" t="s">
        <v>4472</v>
      </c>
      <c r="G857" s="3" t="s">
        <v>4477</v>
      </c>
      <c r="H857" s="3" t="s">
        <v>4650</v>
      </c>
      <c r="I857" s="3">
        <v>1</v>
      </c>
    </row>
    <row r="858" spans="1:9" x14ac:dyDescent="0.2">
      <c r="A858" s="3">
        <v>856</v>
      </c>
      <c r="C858" s="3" t="s">
        <v>962</v>
      </c>
      <c r="D858" s="3" t="s">
        <v>962</v>
      </c>
      <c r="F858" s="3" t="s">
        <v>4472</v>
      </c>
      <c r="G858" s="3" t="s">
        <v>4477</v>
      </c>
      <c r="H858" s="3" t="s">
        <v>4651</v>
      </c>
      <c r="I858" s="3">
        <v>1</v>
      </c>
    </row>
    <row r="859" spans="1:9" x14ac:dyDescent="0.2">
      <c r="A859" s="3">
        <v>857</v>
      </c>
      <c r="C859" s="3" t="s">
        <v>4044</v>
      </c>
      <c r="D859" s="3" t="s">
        <v>4045</v>
      </c>
      <c r="F859" s="3" t="s">
        <v>4472</v>
      </c>
      <c r="G859" s="3" t="s">
        <v>4477</v>
      </c>
      <c r="H859" s="3" t="s">
        <v>4652</v>
      </c>
      <c r="I859" s="3">
        <v>1</v>
      </c>
    </row>
    <row r="860" spans="1:9" x14ac:dyDescent="0.2">
      <c r="A860" s="3">
        <v>858</v>
      </c>
      <c r="C860" s="3" t="s">
        <v>4046</v>
      </c>
      <c r="D860" s="3" t="s">
        <v>4047</v>
      </c>
      <c r="F860" s="3" t="s">
        <v>4472</v>
      </c>
      <c r="G860" s="3" t="s">
        <v>4477</v>
      </c>
      <c r="H860" s="3" t="s">
        <v>4653</v>
      </c>
      <c r="I860" s="3">
        <v>1</v>
      </c>
    </row>
    <row r="861" spans="1:9" x14ac:dyDescent="0.2">
      <c r="A861" s="3">
        <v>859</v>
      </c>
      <c r="C861" s="3" t="s">
        <v>4048</v>
      </c>
      <c r="D861" s="3" t="s">
        <v>4049</v>
      </c>
      <c r="F861" s="3" t="s">
        <v>4472</v>
      </c>
      <c r="G861" s="3" t="s">
        <v>4477</v>
      </c>
      <c r="H861" s="3" t="s">
        <v>4654</v>
      </c>
      <c r="I861" s="3">
        <v>1</v>
      </c>
    </row>
    <row r="862" spans="1:9" x14ac:dyDescent="0.2">
      <c r="A862" s="3">
        <v>860</v>
      </c>
      <c r="C862" s="3" t="s">
        <v>4050</v>
      </c>
      <c r="D862" s="3" t="s">
        <v>4051</v>
      </c>
      <c r="F862" s="3" t="s">
        <v>4472</v>
      </c>
      <c r="G862" s="3" t="s">
        <v>4477</v>
      </c>
      <c r="H862" s="3" t="s">
        <v>4655</v>
      </c>
      <c r="I862" s="3">
        <v>1</v>
      </c>
    </row>
    <row r="863" spans="1:9" x14ac:dyDescent="0.2">
      <c r="A863" s="3">
        <v>861</v>
      </c>
      <c r="C863" s="3" t="s">
        <v>963</v>
      </c>
      <c r="D863" s="3" t="s">
        <v>963</v>
      </c>
      <c r="F863" s="3" t="s">
        <v>4472</v>
      </c>
      <c r="G863" s="3" t="s">
        <v>4477</v>
      </c>
      <c r="H863" s="3" t="s">
        <v>4656</v>
      </c>
      <c r="I863" s="3">
        <v>1</v>
      </c>
    </row>
    <row r="864" spans="1:9" x14ac:dyDescent="0.2">
      <c r="A864" s="3">
        <v>862</v>
      </c>
      <c r="C864" s="3" t="s">
        <v>964</v>
      </c>
      <c r="D864" s="3" t="s">
        <v>964</v>
      </c>
      <c r="F864" s="3" t="s">
        <v>4472</v>
      </c>
      <c r="G864" s="3" t="s">
        <v>4477</v>
      </c>
      <c r="H864" s="3" t="s">
        <v>4657</v>
      </c>
      <c r="I864" s="3">
        <v>1</v>
      </c>
    </row>
    <row r="865" spans="1:9" x14ac:dyDescent="0.2">
      <c r="A865" s="3">
        <v>863</v>
      </c>
      <c r="C865" s="3" t="s">
        <v>4052</v>
      </c>
      <c r="D865" s="3" t="s">
        <v>4053</v>
      </c>
      <c r="F865" s="3" t="s">
        <v>4472</v>
      </c>
      <c r="G865" s="3" t="s">
        <v>4477</v>
      </c>
      <c r="H865" s="3" t="s">
        <v>4658</v>
      </c>
      <c r="I865" s="3">
        <v>1</v>
      </c>
    </row>
    <row r="866" spans="1:9" x14ac:dyDescent="0.2">
      <c r="A866" s="3">
        <v>864</v>
      </c>
      <c r="C866" s="3" t="s">
        <v>966</v>
      </c>
      <c r="D866" s="3" t="s">
        <v>966</v>
      </c>
      <c r="F866" s="3" t="s">
        <v>4472</v>
      </c>
      <c r="G866" s="3" t="s">
        <v>4477</v>
      </c>
      <c r="H866" s="3" t="s">
        <v>4659</v>
      </c>
      <c r="I866" s="3">
        <v>1</v>
      </c>
    </row>
    <row r="867" spans="1:9" x14ac:dyDescent="0.2">
      <c r="A867" s="3">
        <v>865</v>
      </c>
      <c r="C867" s="3" t="s">
        <v>967</v>
      </c>
      <c r="D867" s="3" t="s">
        <v>967</v>
      </c>
      <c r="F867" s="3" t="s">
        <v>4472</v>
      </c>
      <c r="G867" s="3" t="s">
        <v>4477</v>
      </c>
      <c r="H867" s="3" t="s">
        <v>4660</v>
      </c>
      <c r="I867" s="3">
        <v>1</v>
      </c>
    </row>
    <row r="868" spans="1:9" x14ac:dyDescent="0.2">
      <c r="A868" s="3">
        <v>866</v>
      </c>
      <c r="C868" s="3" t="s">
        <v>4054</v>
      </c>
      <c r="D868" s="3" t="s">
        <v>4055</v>
      </c>
      <c r="F868" s="3" t="s">
        <v>4472</v>
      </c>
      <c r="G868" s="3" t="s">
        <v>4477</v>
      </c>
      <c r="H868" s="3" t="s">
        <v>4661</v>
      </c>
      <c r="I868" s="3">
        <v>1</v>
      </c>
    </row>
    <row r="869" spans="1:9" x14ac:dyDescent="0.2">
      <c r="A869" s="3">
        <v>867</v>
      </c>
      <c r="C869" s="3" t="s">
        <v>4056</v>
      </c>
      <c r="D869" s="3" t="s">
        <v>4057</v>
      </c>
      <c r="F869" s="3" t="s">
        <v>4472</v>
      </c>
      <c r="G869" s="3" t="s">
        <v>4477</v>
      </c>
      <c r="H869" s="3" t="s">
        <v>4662</v>
      </c>
      <c r="I869" s="3">
        <v>1</v>
      </c>
    </row>
    <row r="870" spans="1:9" x14ac:dyDescent="0.2">
      <c r="A870" s="3">
        <v>868</v>
      </c>
      <c r="C870" s="3" t="s">
        <v>4058</v>
      </c>
      <c r="D870" s="3" t="s">
        <v>4059</v>
      </c>
      <c r="F870" s="3" t="s">
        <v>4472</v>
      </c>
      <c r="G870" s="3" t="s">
        <v>4477</v>
      </c>
      <c r="H870" s="3" t="s">
        <v>4663</v>
      </c>
      <c r="I870" s="3">
        <v>1</v>
      </c>
    </row>
    <row r="871" spans="1:9" x14ac:dyDescent="0.2">
      <c r="A871" s="3">
        <v>869</v>
      </c>
      <c r="C871" s="3" t="s">
        <v>4060</v>
      </c>
      <c r="D871" s="3" t="s">
        <v>4061</v>
      </c>
      <c r="F871" s="3" t="s">
        <v>4472</v>
      </c>
      <c r="G871" s="3" t="s">
        <v>4477</v>
      </c>
      <c r="H871" s="3" t="s">
        <v>4664</v>
      </c>
      <c r="I871" s="3">
        <v>1</v>
      </c>
    </row>
    <row r="872" spans="1:9" x14ac:dyDescent="0.2">
      <c r="A872" s="3">
        <v>870</v>
      </c>
      <c r="C872" s="3" t="s">
        <v>4443</v>
      </c>
      <c r="D872" s="3" t="s">
        <v>4444</v>
      </c>
      <c r="F872" s="3" t="s">
        <v>4472</v>
      </c>
      <c r="G872" s="3" t="s">
        <v>4477</v>
      </c>
      <c r="H872" s="3" t="s">
        <v>4665</v>
      </c>
      <c r="I872" s="3">
        <v>1</v>
      </c>
    </row>
    <row r="873" spans="1:9" x14ac:dyDescent="0.2">
      <c r="A873" s="3">
        <v>871</v>
      </c>
      <c r="C873" s="3" t="s">
        <v>968</v>
      </c>
      <c r="D873" s="3" t="s">
        <v>4062</v>
      </c>
      <c r="F873" s="3" t="s">
        <v>4472</v>
      </c>
      <c r="G873" s="3" t="s">
        <v>4477</v>
      </c>
      <c r="H873" s="3" t="s">
        <v>4666</v>
      </c>
      <c r="I873" s="3">
        <v>1</v>
      </c>
    </row>
    <row r="874" spans="1:9" x14ac:dyDescent="0.2">
      <c r="A874" s="3">
        <v>872</v>
      </c>
      <c r="C874" s="3" t="s">
        <v>4063</v>
      </c>
      <c r="D874" s="3" t="s">
        <v>4064</v>
      </c>
      <c r="F874" s="3" t="s">
        <v>4472</v>
      </c>
      <c r="G874" s="3" t="s">
        <v>4477</v>
      </c>
      <c r="H874" s="3" t="s">
        <v>4667</v>
      </c>
      <c r="I874" s="3">
        <v>1</v>
      </c>
    </row>
    <row r="875" spans="1:9" x14ac:dyDescent="0.2">
      <c r="A875" s="3">
        <v>873</v>
      </c>
      <c r="C875" s="3" t="s">
        <v>969</v>
      </c>
      <c r="D875" s="3" t="s">
        <v>969</v>
      </c>
      <c r="F875" s="3" t="s">
        <v>4472</v>
      </c>
      <c r="G875" s="3" t="s">
        <v>4477</v>
      </c>
      <c r="H875" s="3" t="s">
        <v>4668</v>
      </c>
      <c r="I875" s="3">
        <v>1</v>
      </c>
    </row>
    <row r="876" spans="1:9" x14ac:dyDescent="0.2">
      <c r="A876" s="3">
        <v>874</v>
      </c>
      <c r="C876" s="3" t="s">
        <v>4065</v>
      </c>
      <c r="D876" s="3" t="s">
        <v>4066</v>
      </c>
      <c r="F876" s="3" t="s">
        <v>4472</v>
      </c>
      <c r="G876" s="3" t="s">
        <v>4477</v>
      </c>
      <c r="H876" s="3" t="s">
        <v>4669</v>
      </c>
      <c r="I876" s="3">
        <v>1</v>
      </c>
    </row>
    <row r="877" spans="1:9" x14ac:dyDescent="0.2">
      <c r="A877" s="3">
        <v>875</v>
      </c>
      <c r="C877" s="3" t="s">
        <v>4067</v>
      </c>
      <c r="D877" s="3" t="s">
        <v>4068</v>
      </c>
      <c r="F877" s="3" t="s">
        <v>4472</v>
      </c>
      <c r="G877" s="3" t="s">
        <v>4477</v>
      </c>
      <c r="H877" s="3" t="s">
        <v>4670</v>
      </c>
      <c r="I877" s="3">
        <v>1</v>
      </c>
    </row>
    <row r="878" spans="1:9" x14ac:dyDescent="0.2">
      <c r="A878" s="3">
        <v>876</v>
      </c>
      <c r="C878" s="3" t="s">
        <v>4069</v>
      </c>
      <c r="D878" s="3" t="s">
        <v>4070</v>
      </c>
      <c r="F878" s="3" t="s">
        <v>4472</v>
      </c>
      <c r="G878" s="3" t="s">
        <v>4477</v>
      </c>
      <c r="H878" s="3" t="s">
        <v>4671</v>
      </c>
      <c r="I878" s="3">
        <v>1</v>
      </c>
    </row>
    <row r="879" spans="1:9" x14ac:dyDescent="0.2">
      <c r="A879" s="3">
        <v>877</v>
      </c>
      <c r="C879" s="3" t="s">
        <v>4071</v>
      </c>
      <c r="D879" s="3" t="s">
        <v>4072</v>
      </c>
      <c r="F879" s="3" t="s">
        <v>4472</v>
      </c>
      <c r="G879" s="3" t="s">
        <v>4477</v>
      </c>
      <c r="H879" s="3" t="s">
        <v>4672</v>
      </c>
      <c r="I879" s="3">
        <v>1</v>
      </c>
    </row>
    <row r="880" spans="1:9" x14ac:dyDescent="0.2">
      <c r="A880" s="3">
        <v>878</v>
      </c>
      <c r="C880" s="3" t="s">
        <v>4445</v>
      </c>
      <c r="D880" s="3" t="s">
        <v>4446</v>
      </c>
      <c r="F880" s="3" t="s">
        <v>4472</v>
      </c>
      <c r="G880" s="3" t="s">
        <v>4477</v>
      </c>
      <c r="H880" s="3" t="s">
        <v>4673</v>
      </c>
      <c r="I880" s="3">
        <v>1</v>
      </c>
    </row>
    <row r="881" spans="1:9" x14ac:dyDescent="0.2">
      <c r="A881" s="3">
        <v>879</v>
      </c>
      <c r="C881" s="3" t="s">
        <v>971</v>
      </c>
      <c r="D881" s="3" t="s">
        <v>4073</v>
      </c>
      <c r="F881" s="3" t="s">
        <v>4472</v>
      </c>
      <c r="G881" s="3" t="s">
        <v>4477</v>
      </c>
      <c r="H881" s="3" t="s">
        <v>4674</v>
      </c>
      <c r="I881" s="3">
        <v>1</v>
      </c>
    </row>
    <row r="882" spans="1:9" x14ac:dyDescent="0.2">
      <c r="A882" s="3">
        <v>880</v>
      </c>
      <c r="C882" s="3" t="s">
        <v>972</v>
      </c>
      <c r="D882" s="3" t="s">
        <v>972</v>
      </c>
      <c r="F882" s="3" t="s">
        <v>4472</v>
      </c>
      <c r="G882" s="3" t="s">
        <v>4477</v>
      </c>
      <c r="H882" s="3" t="s">
        <v>4675</v>
      </c>
      <c r="I882" s="3">
        <v>1</v>
      </c>
    </row>
    <row r="883" spans="1:9" x14ac:dyDescent="0.2">
      <c r="A883" s="3">
        <v>881</v>
      </c>
      <c r="C883" s="3" t="s">
        <v>973</v>
      </c>
      <c r="D883" s="3" t="s">
        <v>973</v>
      </c>
      <c r="F883" s="3" t="s">
        <v>4472</v>
      </c>
      <c r="G883" s="3" t="s">
        <v>4477</v>
      </c>
      <c r="H883" s="3" t="s">
        <v>4676</v>
      </c>
      <c r="I883" s="3">
        <v>1</v>
      </c>
    </row>
    <row r="884" spans="1:9" x14ac:dyDescent="0.2">
      <c r="A884" s="3">
        <v>882</v>
      </c>
      <c r="C884" s="3" t="s">
        <v>975</v>
      </c>
      <c r="D884" s="3" t="s">
        <v>975</v>
      </c>
      <c r="F884" s="3" t="s">
        <v>4472</v>
      </c>
      <c r="G884" s="3" t="s">
        <v>4477</v>
      </c>
      <c r="H884" s="3" t="s">
        <v>4677</v>
      </c>
      <c r="I884" s="3">
        <v>1</v>
      </c>
    </row>
    <row r="885" spans="1:9" x14ac:dyDescent="0.2">
      <c r="A885" s="3">
        <v>883</v>
      </c>
      <c r="C885" s="3" t="s">
        <v>976</v>
      </c>
      <c r="D885" s="3" t="s">
        <v>976</v>
      </c>
      <c r="F885" s="3" t="s">
        <v>4472</v>
      </c>
      <c r="G885" s="3" t="s">
        <v>4477</v>
      </c>
      <c r="H885" s="3" t="s">
        <v>4678</v>
      </c>
      <c r="I885" s="3">
        <v>1</v>
      </c>
    </row>
    <row r="886" spans="1:9" x14ac:dyDescent="0.2">
      <c r="A886" s="3">
        <v>884</v>
      </c>
      <c r="C886" s="3" t="s">
        <v>977</v>
      </c>
      <c r="D886" s="3" t="s">
        <v>977</v>
      </c>
      <c r="F886" s="3" t="s">
        <v>4472</v>
      </c>
      <c r="G886" s="3" t="s">
        <v>4477</v>
      </c>
      <c r="H886" s="3" t="s">
        <v>4679</v>
      </c>
      <c r="I886" s="3">
        <v>1</v>
      </c>
    </row>
    <row r="887" spans="1:9" x14ac:dyDescent="0.2">
      <c r="A887" s="3">
        <v>885</v>
      </c>
      <c r="C887" s="3" t="s">
        <v>4074</v>
      </c>
      <c r="D887" s="3" t="s">
        <v>4075</v>
      </c>
      <c r="F887" s="3" t="s">
        <v>4472</v>
      </c>
      <c r="G887" s="3" t="s">
        <v>4477</v>
      </c>
      <c r="H887" s="3" t="s">
        <v>4680</v>
      </c>
      <c r="I887" s="3">
        <v>1</v>
      </c>
    </row>
    <row r="888" spans="1:9" x14ac:dyDescent="0.2">
      <c r="A888" s="3">
        <v>886</v>
      </c>
      <c r="C888" s="3" t="s">
        <v>978</v>
      </c>
      <c r="D888" s="3" t="s">
        <v>978</v>
      </c>
      <c r="F888" s="3" t="s">
        <v>4472</v>
      </c>
      <c r="G888" s="3" t="s">
        <v>4477</v>
      </c>
      <c r="H888" s="3" t="s">
        <v>4681</v>
      </c>
      <c r="I888" s="3">
        <v>1</v>
      </c>
    </row>
    <row r="889" spans="1:9" x14ac:dyDescent="0.2">
      <c r="A889" s="3">
        <v>887</v>
      </c>
      <c r="C889" s="3" t="s">
        <v>979</v>
      </c>
      <c r="D889" s="3" t="s">
        <v>979</v>
      </c>
      <c r="F889" s="3" t="s">
        <v>4472</v>
      </c>
      <c r="G889" s="3" t="s">
        <v>4477</v>
      </c>
      <c r="H889" s="3" t="s">
        <v>4682</v>
      </c>
      <c r="I889" s="3">
        <v>1</v>
      </c>
    </row>
    <row r="890" spans="1:9" x14ac:dyDescent="0.2">
      <c r="A890" s="3">
        <v>888</v>
      </c>
      <c r="C890" s="3" t="s">
        <v>4076</v>
      </c>
      <c r="D890" s="3" t="s">
        <v>4077</v>
      </c>
      <c r="F890" s="3" t="s">
        <v>4472</v>
      </c>
      <c r="G890" s="3" t="s">
        <v>4477</v>
      </c>
      <c r="H890" s="3" t="s">
        <v>4683</v>
      </c>
      <c r="I890" s="3">
        <v>1</v>
      </c>
    </row>
    <row r="891" spans="1:9" x14ac:dyDescent="0.2">
      <c r="A891" s="3">
        <v>889</v>
      </c>
      <c r="C891" s="3" t="s">
        <v>980</v>
      </c>
      <c r="D891" s="3" t="s">
        <v>980</v>
      </c>
      <c r="F891" s="3" t="s">
        <v>4472</v>
      </c>
      <c r="G891" s="3" t="s">
        <v>4477</v>
      </c>
      <c r="H891" s="3" t="s">
        <v>4684</v>
      </c>
      <c r="I891" s="3">
        <v>1</v>
      </c>
    </row>
    <row r="892" spans="1:9" x14ac:dyDescent="0.2">
      <c r="A892" s="3">
        <v>890</v>
      </c>
      <c r="C892" s="3" t="s">
        <v>981</v>
      </c>
      <c r="D892" s="3" t="s">
        <v>981</v>
      </c>
      <c r="F892" s="3" t="s">
        <v>4472</v>
      </c>
      <c r="G892" s="3" t="s">
        <v>4477</v>
      </c>
      <c r="H892" s="3" t="s">
        <v>4685</v>
      </c>
      <c r="I892" s="3">
        <v>1</v>
      </c>
    </row>
    <row r="893" spans="1:9" x14ac:dyDescent="0.2">
      <c r="A893" s="3">
        <v>891</v>
      </c>
      <c r="C893" s="3" t="s">
        <v>4078</v>
      </c>
      <c r="D893" s="3" t="s">
        <v>4079</v>
      </c>
      <c r="F893" s="3" t="s">
        <v>4472</v>
      </c>
      <c r="G893" s="3" t="s">
        <v>4477</v>
      </c>
      <c r="H893" s="3" t="s">
        <v>4686</v>
      </c>
      <c r="I893" s="3">
        <v>1</v>
      </c>
    </row>
    <row r="894" spans="1:9" x14ac:dyDescent="0.2">
      <c r="A894" s="3">
        <v>892</v>
      </c>
      <c r="C894" s="3" t="s">
        <v>982</v>
      </c>
      <c r="D894" s="3" t="s">
        <v>982</v>
      </c>
      <c r="F894" s="3" t="s">
        <v>4472</v>
      </c>
      <c r="G894" s="3" t="s">
        <v>4477</v>
      </c>
      <c r="H894" s="3" t="s">
        <v>4687</v>
      </c>
      <c r="I894" s="3">
        <v>1</v>
      </c>
    </row>
    <row r="895" spans="1:9" x14ac:dyDescent="0.2">
      <c r="A895" s="3">
        <v>893</v>
      </c>
      <c r="C895" s="3" t="s">
        <v>4080</v>
      </c>
      <c r="D895" s="3" t="s">
        <v>4081</v>
      </c>
      <c r="F895" s="3" t="s">
        <v>4472</v>
      </c>
      <c r="G895" s="3" t="s">
        <v>4477</v>
      </c>
      <c r="H895" s="3" t="s">
        <v>4688</v>
      </c>
      <c r="I895" s="3">
        <v>1</v>
      </c>
    </row>
    <row r="896" spans="1:9" x14ac:dyDescent="0.2">
      <c r="A896" s="3">
        <v>894</v>
      </c>
      <c r="C896" s="3" t="s">
        <v>4082</v>
      </c>
      <c r="D896" s="3" t="s">
        <v>4083</v>
      </c>
      <c r="F896" s="3" t="s">
        <v>4472</v>
      </c>
      <c r="G896" s="3" t="s">
        <v>4477</v>
      </c>
      <c r="H896" s="3" t="s">
        <v>4689</v>
      </c>
      <c r="I896" s="3">
        <v>1</v>
      </c>
    </row>
    <row r="897" spans="1:9" x14ac:dyDescent="0.2">
      <c r="A897" s="3">
        <v>895</v>
      </c>
      <c r="C897" s="3" t="s">
        <v>4084</v>
      </c>
      <c r="D897" s="3" t="s">
        <v>4085</v>
      </c>
      <c r="F897" s="3" t="s">
        <v>4472</v>
      </c>
      <c r="G897" s="3" t="s">
        <v>4477</v>
      </c>
      <c r="H897" s="3" t="s">
        <v>4690</v>
      </c>
      <c r="I897" s="3">
        <v>1</v>
      </c>
    </row>
    <row r="898" spans="1:9" x14ac:dyDescent="0.2">
      <c r="A898" s="3">
        <v>896</v>
      </c>
      <c r="C898" s="3" t="s">
        <v>4086</v>
      </c>
      <c r="D898" s="3" t="s">
        <v>4087</v>
      </c>
      <c r="F898" s="3" t="s">
        <v>4472</v>
      </c>
      <c r="G898" s="3" t="s">
        <v>4477</v>
      </c>
      <c r="H898" s="3" t="s">
        <v>4691</v>
      </c>
      <c r="I898" s="3">
        <v>1</v>
      </c>
    </row>
    <row r="899" spans="1:9" x14ac:dyDescent="0.2">
      <c r="A899" s="3">
        <v>897</v>
      </c>
      <c r="C899" s="3" t="s">
        <v>983</v>
      </c>
      <c r="D899" s="3" t="s">
        <v>983</v>
      </c>
      <c r="F899" s="3" t="s">
        <v>4472</v>
      </c>
      <c r="G899" s="3" t="s">
        <v>4477</v>
      </c>
      <c r="H899" s="3" t="s">
        <v>4692</v>
      </c>
      <c r="I899" s="3">
        <v>1</v>
      </c>
    </row>
    <row r="900" spans="1:9" x14ac:dyDescent="0.2">
      <c r="A900" s="3">
        <v>898</v>
      </c>
      <c r="C900" s="3" t="s">
        <v>984</v>
      </c>
      <c r="D900" s="3" t="s">
        <v>984</v>
      </c>
      <c r="F900" s="3" t="s">
        <v>4472</v>
      </c>
      <c r="G900" s="3" t="s">
        <v>4477</v>
      </c>
      <c r="H900" s="3" t="s">
        <v>4693</v>
      </c>
      <c r="I900" s="3">
        <v>1</v>
      </c>
    </row>
    <row r="901" spans="1:9" x14ac:dyDescent="0.2">
      <c r="A901" s="3">
        <v>899</v>
      </c>
      <c r="C901" s="3" t="s">
        <v>4088</v>
      </c>
      <c r="D901" s="3" t="s">
        <v>4089</v>
      </c>
      <c r="F901" s="3" t="s">
        <v>4472</v>
      </c>
      <c r="G901" s="3" t="s">
        <v>4477</v>
      </c>
      <c r="H901" s="3" t="s">
        <v>4694</v>
      </c>
      <c r="I901" s="3">
        <v>1</v>
      </c>
    </row>
    <row r="902" spans="1:9" x14ac:dyDescent="0.2">
      <c r="A902" s="3">
        <v>900</v>
      </c>
      <c r="C902" s="3" t="s">
        <v>4090</v>
      </c>
      <c r="D902" s="3" t="s">
        <v>4091</v>
      </c>
      <c r="F902" s="3" t="s">
        <v>4472</v>
      </c>
      <c r="G902" s="3" t="s">
        <v>4477</v>
      </c>
      <c r="H902" s="3" t="s">
        <v>4695</v>
      </c>
      <c r="I902" s="3">
        <v>1</v>
      </c>
    </row>
    <row r="903" spans="1:9" x14ac:dyDescent="0.2">
      <c r="A903" s="3">
        <v>901</v>
      </c>
      <c r="C903" s="3" t="s">
        <v>4092</v>
      </c>
      <c r="D903" s="3" t="s">
        <v>4093</v>
      </c>
      <c r="F903" s="3" t="s">
        <v>4472</v>
      </c>
      <c r="G903" s="3" t="s">
        <v>4477</v>
      </c>
      <c r="H903" s="3" t="s">
        <v>4696</v>
      </c>
      <c r="I903" s="3">
        <v>1</v>
      </c>
    </row>
    <row r="904" spans="1:9" x14ac:dyDescent="0.2">
      <c r="A904" s="3">
        <v>902</v>
      </c>
      <c r="C904" s="3" t="s">
        <v>4094</v>
      </c>
      <c r="D904" s="3" t="s">
        <v>4095</v>
      </c>
      <c r="F904" s="3" t="s">
        <v>4472</v>
      </c>
      <c r="G904" s="3" t="s">
        <v>4477</v>
      </c>
      <c r="H904" s="3" t="s">
        <v>4697</v>
      </c>
      <c r="I904" s="3">
        <v>1</v>
      </c>
    </row>
    <row r="905" spans="1:9" x14ac:dyDescent="0.2">
      <c r="A905" s="3">
        <v>903</v>
      </c>
      <c r="C905" s="3" t="s">
        <v>4096</v>
      </c>
      <c r="D905" s="3" t="s">
        <v>4097</v>
      </c>
      <c r="F905" s="3" t="s">
        <v>4472</v>
      </c>
      <c r="G905" s="3" t="s">
        <v>4477</v>
      </c>
      <c r="H905" s="3" t="s">
        <v>4698</v>
      </c>
      <c r="I905" s="3">
        <v>1</v>
      </c>
    </row>
    <row r="906" spans="1:9" x14ac:dyDescent="0.2">
      <c r="A906" s="3">
        <v>904</v>
      </c>
      <c r="C906" s="3" t="s">
        <v>4098</v>
      </c>
      <c r="D906" s="3" t="s">
        <v>4099</v>
      </c>
      <c r="F906" s="3" t="s">
        <v>4472</v>
      </c>
      <c r="G906" s="3" t="s">
        <v>4477</v>
      </c>
      <c r="H906" s="3" t="s">
        <v>4699</v>
      </c>
      <c r="I906" s="3">
        <v>1</v>
      </c>
    </row>
    <row r="907" spans="1:9" x14ac:dyDescent="0.2">
      <c r="A907" s="3">
        <v>905</v>
      </c>
      <c r="C907" s="3" t="s">
        <v>4100</v>
      </c>
      <c r="D907" s="3" t="s">
        <v>4101</v>
      </c>
      <c r="F907" s="3" t="s">
        <v>4472</v>
      </c>
      <c r="G907" s="3" t="s">
        <v>4477</v>
      </c>
      <c r="H907" s="3" t="s">
        <v>4700</v>
      </c>
      <c r="I907" s="3">
        <v>1</v>
      </c>
    </row>
    <row r="908" spans="1:9" x14ac:dyDescent="0.2">
      <c r="A908" s="3">
        <v>906</v>
      </c>
      <c r="C908" s="3" t="s">
        <v>985</v>
      </c>
      <c r="D908" s="3" t="s">
        <v>985</v>
      </c>
      <c r="F908" s="3" t="s">
        <v>4472</v>
      </c>
      <c r="G908" s="3" t="s">
        <v>4477</v>
      </c>
      <c r="H908" s="3" t="s">
        <v>4701</v>
      </c>
      <c r="I908" s="3">
        <v>1</v>
      </c>
    </row>
    <row r="909" spans="1:9" x14ac:dyDescent="0.2">
      <c r="A909" s="3">
        <v>907</v>
      </c>
      <c r="C909" s="3" t="s">
        <v>987</v>
      </c>
      <c r="D909" s="3" t="s">
        <v>987</v>
      </c>
      <c r="F909" s="3" t="s">
        <v>4472</v>
      </c>
      <c r="G909" s="3" t="s">
        <v>4477</v>
      </c>
      <c r="H909" s="3" t="s">
        <v>4702</v>
      </c>
      <c r="I909" s="3">
        <v>1</v>
      </c>
    </row>
    <row r="910" spans="1:9" x14ac:dyDescent="0.2">
      <c r="A910" s="3">
        <v>908</v>
      </c>
      <c r="C910" s="3" t="s">
        <v>988</v>
      </c>
      <c r="D910" s="3" t="s">
        <v>988</v>
      </c>
      <c r="F910" s="3" t="s">
        <v>4472</v>
      </c>
      <c r="G910" s="3" t="s">
        <v>4477</v>
      </c>
      <c r="H910" s="3" t="s">
        <v>4703</v>
      </c>
      <c r="I910" s="3">
        <v>1</v>
      </c>
    </row>
    <row r="911" spans="1:9" x14ac:dyDescent="0.2">
      <c r="A911" s="3">
        <v>909</v>
      </c>
      <c r="C911" s="3" t="s">
        <v>989</v>
      </c>
      <c r="D911" s="3" t="s">
        <v>989</v>
      </c>
      <c r="F911" s="3" t="s">
        <v>4472</v>
      </c>
      <c r="G911" s="3" t="s">
        <v>4477</v>
      </c>
      <c r="H911" s="3" t="s">
        <v>4704</v>
      </c>
      <c r="I911" s="3">
        <v>1</v>
      </c>
    </row>
    <row r="912" spans="1:9" x14ac:dyDescent="0.2">
      <c r="A912" s="3">
        <v>910</v>
      </c>
      <c r="C912" s="3" t="s">
        <v>4102</v>
      </c>
      <c r="D912" s="3" t="s">
        <v>4103</v>
      </c>
      <c r="F912" s="3" t="s">
        <v>4472</v>
      </c>
      <c r="G912" s="3" t="s">
        <v>4477</v>
      </c>
      <c r="H912" s="3" t="s">
        <v>4705</v>
      </c>
      <c r="I912" s="3">
        <v>1</v>
      </c>
    </row>
    <row r="913" spans="1:9" x14ac:dyDescent="0.2">
      <c r="A913" s="3">
        <v>911</v>
      </c>
      <c r="C913" s="3" t="s">
        <v>4104</v>
      </c>
      <c r="D913" s="3" t="s">
        <v>4105</v>
      </c>
      <c r="F913" s="3" t="s">
        <v>4472</v>
      </c>
      <c r="G913" s="3" t="s">
        <v>4477</v>
      </c>
      <c r="H913" s="3" t="s">
        <v>4706</v>
      </c>
      <c r="I913" s="3">
        <v>1</v>
      </c>
    </row>
    <row r="914" spans="1:9" x14ac:dyDescent="0.2">
      <c r="A914" s="3">
        <v>912</v>
      </c>
      <c r="C914" s="3" t="s">
        <v>4106</v>
      </c>
      <c r="D914" s="3" t="s">
        <v>4107</v>
      </c>
      <c r="F914" s="3" t="s">
        <v>4472</v>
      </c>
      <c r="G914" s="3" t="s">
        <v>4477</v>
      </c>
      <c r="H914" s="3" t="s">
        <v>4707</v>
      </c>
      <c r="I914" s="3">
        <v>1</v>
      </c>
    </row>
    <row r="915" spans="1:9" x14ac:dyDescent="0.2">
      <c r="A915" s="3">
        <v>913</v>
      </c>
      <c r="C915" s="3" t="s">
        <v>4108</v>
      </c>
      <c r="D915" s="3" t="s">
        <v>4109</v>
      </c>
      <c r="F915" s="3" t="s">
        <v>4472</v>
      </c>
      <c r="G915" s="3" t="s">
        <v>4477</v>
      </c>
      <c r="H915" s="3" t="s">
        <v>4708</v>
      </c>
      <c r="I915" s="3">
        <v>1</v>
      </c>
    </row>
    <row r="916" spans="1:9" x14ac:dyDescent="0.2">
      <c r="A916" s="3">
        <v>914</v>
      </c>
      <c r="C916" s="3" t="s">
        <v>990</v>
      </c>
      <c r="D916" s="3" t="s">
        <v>990</v>
      </c>
      <c r="F916" s="3" t="s">
        <v>4472</v>
      </c>
      <c r="G916" s="3" t="s">
        <v>4477</v>
      </c>
      <c r="H916" s="3" t="s">
        <v>4709</v>
      </c>
      <c r="I916" s="3">
        <v>1</v>
      </c>
    </row>
    <row r="917" spans="1:9" x14ac:dyDescent="0.2">
      <c r="A917" s="3">
        <v>915</v>
      </c>
      <c r="C917" s="3" t="s">
        <v>992</v>
      </c>
      <c r="D917" s="3" t="s">
        <v>992</v>
      </c>
      <c r="F917" s="3" t="s">
        <v>4472</v>
      </c>
      <c r="G917" s="3" t="s">
        <v>4477</v>
      </c>
      <c r="H917" s="3" t="s">
        <v>4710</v>
      </c>
      <c r="I917" s="3">
        <v>1</v>
      </c>
    </row>
    <row r="918" spans="1:9" x14ac:dyDescent="0.2">
      <c r="A918" s="3">
        <v>916</v>
      </c>
      <c r="C918" s="3" t="s">
        <v>993</v>
      </c>
      <c r="D918" s="3" t="s">
        <v>993</v>
      </c>
      <c r="F918" s="3" t="s">
        <v>4472</v>
      </c>
      <c r="G918" s="3" t="s">
        <v>4477</v>
      </c>
      <c r="H918" s="3" t="s">
        <v>4711</v>
      </c>
      <c r="I918" s="3">
        <v>1</v>
      </c>
    </row>
    <row r="919" spans="1:9" x14ac:dyDescent="0.2">
      <c r="A919" s="3">
        <v>917</v>
      </c>
      <c r="C919" s="3" t="s">
        <v>4110</v>
      </c>
      <c r="D919" s="3" t="s">
        <v>4111</v>
      </c>
      <c r="F919" s="3" t="s">
        <v>4472</v>
      </c>
      <c r="G919" s="3" t="s">
        <v>4477</v>
      </c>
      <c r="H919" s="3" t="s">
        <v>4712</v>
      </c>
      <c r="I919" s="3">
        <v>1</v>
      </c>
    </row>
    <row r="920" spans="1:9" x14ac:dyDescent="0.2">
      <c r="A920" s="3">
        <v>918</v>
      </c>
      <c r="C920" s="3" t="s">
        <v>994</v>
      </c>
      <c r="D920" s="3" t="s">
        <v>994</v>
      </c>
      <c r="F920" s="3" t="s">
        <v>4472</v>
      </c>
      <c r="G920" s="3" t="s">
        <v>4477</v>
      </c>
      <c r="H920" s="3" t="s">
        <v>4713</v>
      </c>
      <c r="I920" s="3">
        <v>1</v>
      </c>
    </row>
    <row r="921" spans="1:9" x14ac:dyDescent="0.2">
      <c r="A921" s="3">
        <v>919</v>
      </c>
      <c r="C921" s="3" t="s">
        <v>4112</v>
      </c>
      <c r="D921" s="3" t="s">
        <v>4113</v>
      </c>
      <c r="F921" s="3" t="s">
        <v>4472</v>
      </c>
      <c r="G921" s="3" t="s">
        <v>4477</v>
      </c>
      <c r="H921" s="3" t="s">
        <v>4714</v>
      </c>
      <c r="I921" s="3">
        <v>1</v>
      </c>
    </row>
    <row r="922" spans="1:9" x14ac:dyDescent="0.2">
      <c r="A922" s="3">
        <v>920</v>
      </c>
      <c r="C922" s="3" t="s">
        <v>4114</v>
      </c>
      <c r="D922" s="3" t="s">
        <v>4115</v>
      </c>
      <c r="F922" s="3" t="s">
        <v>4472</v>
      </c>
      <c r="G922" s="3" t="s">
        <v>4477</v>
      </c>
      <c r="H922" s="3" t="s">
        <v>4715</v>
      </c>
      <c r="I922" s="3">
        <v>1</v>
      </c>
    </row>
    <row r="923" spans="1:9" x14ac:dyDescent="0.2">
      <c r="A923" s="3">
        <v>921</v>
      </c>
      <c r="C923" s="3" t="s">
        <v>4116</v>
      </c>
      <c r="D923" s="3" t="s">
        <v>4117</v>
      </c>
      <c r="F923" s="3" t="s">
        <v>4472</v>
      </c>
      <c r="G923" s="3" t="s">
        <v>4477</v>
      </c>
      <c r="H923" s="3" t="s">
        <v>4716</v>
      </c>
      <c r="I923" s="3">
        <v>1</v>
      </c>
    </row>
    <row r="924" spans="1:9" x14ac:dyDescent="0.2">
      <c r="A924" s="3">
        <v>922</v>
      </c>
      <c r="C924" s="3" t="s">
        <v>995</v>
      </c>
      <c r="D924" s="3" t="s">
        <v>995</v>
      </c>
      <c r="F924" s="3" t="s">
        <v>4472</v>
      </c>
      <c r="G924" s="3" t="s">
        <v>4477</v>
      </c>
      <c r="H924" s="3" t="s">
        <v>4717</v>
      </c>
      <c r="I924" s="3">
        <v>1</v>
      </c>
    </row>
    <row r="925" spans="1:9" x14ac:dyDescent="0.2">
      <c r="A925" s="3">
        <v>923</v>
      </c>
      <c r="C925" s="3" t="s">
        <v>4118</v>
      </c>
      <c r="D925" s="3" t="s">
        <v>4119</v>
      </c>
      <c r="F925" s="3" t="s">
        <v>4472</v>
      </c>
      <c r="G925" s="3" t="s">
        <v>4477</v>
      </c>
      <c r="H925" s="3" t="s">
        <v>4718</v>
      </c>
      <c r="I925" s="3">
        <v>1</v>
      </c>
    </row>
    <row r="926" spans="1:9" x14ac:dyDescent="0.2">
      <c r="A926" s="3">
        <v>924</v>
      </c>
      <c r="C926" s="3" t="s">
        <v>997</v>
      </c>
      <c r="D926" s="3" t="s">
        <v>997</v>
      </c>
      <c r="F926" s="3" t="s">
        <v>4472</v>
      </c>
      <c r="G926" s="3" t="s">
        <v>4477</v>
      </c>
      <c r="H926" s="3" t="s">
        <v>4719</v>
      </c>
      <c r="I926" s="3">
        <v>1</v>
      </c>
    </row>
    <row r="927" spans="1:9" x14ac:dyDescent="0.2">
      <c r="A927" s="3">
        <v>925</v>
      </c>
      <c r="C927" s="3" t="s">
        <v>998</v>
      </c>
      <c r="D927" s="3" t="s">
        <v>998</v>
      </c>
      <c r="F927" s="3" t="s">
        <v>4472</v>
      </c>
      <c r="G927" s="3" t="s">
        <v>4477</v>
      </c>
      <c r="H927" s="3" t="s">
        <v>4720</v>
      </c>
      <c r="I927" s="3">
        <v>1</v>
      </c>
    </row>
    <row r="928" spans="1:9" x14ac:dyDescent="0.2">
      <c r="A928" s="3">
        <v>926</v>
      </c>
      <c r="C928" s="3" t="s">
        <v>4120</v>
      </c>
      <c r="D928" s="3" t="s">
        <v>4121</v>
      </c>
      <c r="F928" s="3" t="s">
        <v>4472</v>
      </c>
      <c r="G928" s="3" t="s">
        <v>4477</v>
      </c>
      <c r="H928" s="3" t="s">
        <v>4721</v>
      </c>
      <c r="I928" s="3">
        <v>1</v>
      </c>
    </row>
    <row r="929" spans="1:9" x14ac:dyDescent="0.2">
      <c r="A929" s="3">
        <v>927</v>
      </c>
      <c r="C929" s="3" t="s">
        <v>4122</v>
      </c>
      <c r="D929" s="3" t="s">
        <v>4123</v>
      </c>
      <c r="F929" s="3" t="s">
        <v>4472</v>
      </c>
      <c r="G929" s="3" t="s">
        <v>4477</v>
      </c>
      <c r="H929" s="3" t="s">
        <v>4722</v>
      </c>
      <c r="I929" s="3">
        <v>1</v>
      </c>
    </row>
    <row r="930" spans="1:9" x14ac:dyDescent="0.2">
      <c r="A930" s="3">
        <v>928</v>
      </c>
      <c r="C930" s="3" t="s">
        <v>999</v>
      </c>
      <c r="D930" s="3" t="s">
        <v>4124</v>
      </c>
      <c r="F930" s="3" t="s">
        <v>4472</v>
      </c>
      <c r="G930" s="3" t="s">
        <v>4477</v>
      </c>
      <c r="H930" s="3" t="s">
        <v>4723</v>
      </c>
      <c r="I930" s="3">
        <v>1</v>
      </c>
    </row>
    <row r="931" spans="1:9" x14ac:dyDescent="0.2">
      <c r="A931" s="3">
        <v>929</v>
      </c>
      <c r="C931" s="3" t="s">
        <v>1000</v>
      </c>
      <c r="D931" s="3" t="s">
        <v>4125</v>
      </c>
      <c r="F931" s="3" t="s">
        <v>4472</v>
      </c>
      <c r="G931" s="3" t="s">
        <v>4477</v>
      </c>
      <c r="H931" s="3" t="s">
        <v>4724</v>
      </c>
      <c r="I931" s="3">
        <v>1</v>
      </c>
    </row>
    <row r="932" spans="1:9" x14ac:dyDescent="0.2">
      <c r="A932" s="3">
        <v>930</v>
      </c>
      <c r="C932" s="3" t="s">
        <v>1001</v>
      </c>
      <c r="D932" s="3" t="s">
        <v>4126</v>
      </c>
      <c r="F932" s="3" t="s">
        <v>4472</v>
      </c>
      <c r="G932" s="3" t="s">
        <v>4477</v>
      </c>
      <c r="H932" s="3" t="s">
        <v>4725</v>
      </c>
      <c r="I932" s="3">
        <v>1</v>
      </c>
    </row>
    <row r="933" spans="1:9" x14ac:dyDescent="0.2">
      <c r="A933" s="3">
        <v>931</v>
      </c>
      <c r="C933" s="3" t="s">
        <v>1002</v>
      </c>
      <c r="D933" s="3" t="s">
        <v>1002</v>
      </c>
      <c r="F933" s="3" t="s">
        <v>4472</v>
      </c>
      <c r="G933" s="3" t="s">
        <v>4477</v>
      </c>
      <c r="H933" s="3" t="s">
        <v>4726</v>
      </c>
      <c r="I933" s="3">
        <v>1</v>
      </c>
    </row>
    <row r="934" spans="1:9" x14ac:dyDescent="0.2">
      <c r="A934" s="3">
        <v>932</v>
      </c>
      <c r="C934" s="3" t="s">
        <v>1003</v>
      </c>
      <c r="D934" s="3" t="s">
        <v>1003</v>
      </c>
      <c r="F934" s="3" t="s">
        <v>4472</v>
      </c>
      <c r="G934" s="3" t="s">
        <v>4477</v>
      </c>
      <c r="H934" s="3" t="s">
        <v>4727</v>
      </c>
      <c r="I934" s="3">
        <v>1</v>
      </c>
    </row>
    <row r="935" spans="1:9" x14ac:dyDescent="0.2">
      <c r="A935" s="3">
        <v>933</v>
      </c>
      <c r="C935" s="3" t="s">
        <v>1005</v>
      </c>
      <c r="D935" s="3" t="s">
        <v>1005</v>
      </c>
      <c r="F935" s="3" t="s">
        <v>4472</v>
      </c>
      <c r="G935" s="3" t="s">
        <v>4477</v>
      </c>
      <c r="H935" s="3" t="s">
        <v>4728</v>
      </c>
      <c r="I935" s="3">
        <v>1</v>
      </c>
    </row>
    <row r="936" spans="1:9" x14ac:dyDescent="0.2">
      <c r="A936" s="3">
        <v>934</v>
      </c>
      <c r="C936" s="3" t="s">
        <v>1006</v>
      </c>
      <c r="D936" s="3" t="s">
        <v>1006</v>
      </c>
      <c r="F936" s="3" t="s">
        <v>4472</v>
      </c>
      <c r="G936" s="3" t="s">
        <v>4477</v>
      </c>
      <c r="H936" s="3" t="s">
        <v>4729</v>
      </c>
      <c r="I936" s="3">
        <v>1</v>
      </c>
    </row>
    <row r="937" spans="1:9" x14ac:dyDescent="0.2">
      <c r="A937" s="3">
        <v>935</v>
      </c>
      <c r="C937" s="3" t="s">
        <v>872</v>
      </c>
      <c r="D937" s="3" t="s">
        <v>872</v>
      </c>
      <c r="F937" s="3" t="s">
        <v>5003</v>
      </c>
      <c r="G937" s="3" t="s">
        <v>936</v>
      </c>
      <c r="H937" s="3" t="s">
        <v>4730</v>
      </c>
      <c r="I937" s="3">
        <v>1</v>
      </c>
    </row>
    <row r="938" spans="1:9" x14ac:dyDescent="0.2">
      <c r="A938" s="3">
        <v>936</v>
      </c>
      <c r="C938" s="3" t="s">
        <v>1007</v>
      </c>
      <c r="D938" s="3" t="s">
        <v>1007</v>
      </c>
      <c r="F938" s="3" t="s">
        <v>5003</v>
      </c>
      <c r="G938" s="3" t="s">
        <v>936</v>
      </c>
      <c r="H938" s="3" t="s">
        <v>4731</v>
      </c>
      <c r="I938" s="3">
        <v>1</v>
      </c>
    </row>
    <row r="939" spans="1:9" x14ac:dyDescent="0.2">
      <c r="A939" s="3">
        <v>937</v>
      </c>
      <c r="C939" s="3" t="s">
        <v>893</v>
      </c>
      <c r="D939" s="3" t="s">
        <v>893</v>
      </c>
      <c r="F939" s="3" t="s">
        <v>5003</v>
      </c>
      <c r="G939" s="3" t="s">
        <v>936</v>
      </c>
      <c r="H939" s="3" t="s">
        <v>4732</v>
      </c>
      <c r="I939" s="3">
        <v>1</v>
      </c>
    </row>
    <row r="940" spans="1:9" x14ac:dyDescent="0.2">
      <c r="A940" s="3">
        <v>938</v>
      </c>
      <c r="C940" s="3" t="s">
        <v>901</v>
      </c>
      <c r="D940" s="3" t="s">
        <v>901</v>
      </c>
      <c r="F940" s="3" t="s">
        <v>5003</v>
      </c>
      <c r="G940" s="3" t="s">
        <v>936</v>
      </c>
      <c r="H940" s="3" t="s">
        <v>4733</v>
      </c>
      <c r="I940" s="3">
        <v>1</v>
      </c>
    </row>
    <row r="941" spans="1:9" x14ac:dyDescent="0.2">
      <c r="A941" s="3">
        <v>939</v>
      </c>
      <c r="C941" s="3" t="s">
        <v>904</v>
      </c>
      <c r="D941" s="3" t="s">
        <v>904</v>
      </c>
      <c r="F941" s="3" t="s">
        <v>5003</v>
      </c>
      <c r="G941" s="3" t="s">
        <v>936</v>
      </c>
      <c r="H941" s="3" t="s">
        <v>4734</v>
      </c>
      <c r="I941" s="3">
        <v>1</v>
      </c>
    </row>
    <row r="942" spans="1:9" x14ac:dyDescent="0.2">
      <c r="A942" s="3">
        <v>940</v>
      </c>
      <c r="C942" s="3" t="s">
        <v>1008</v>
      </c>
      <c r="D942" s="3" t="s">
        <v>1008</v>
      </c>
      <c r="F942" s="3" t="s">
        <v>5003</v>
      </c>
      <c r="G942" s="3" t="s">
        <v>936</v>
      </c>
      <c r="H942" s="3" t="s">
        <v>4735</v>
      </c>
      <c r="I942" s="3">
        <v>1</v>
      </c>
    </row>
    <row r="943" spans="1:9" x14ac:dyDescent="0.2">
      <c r="A943" s="3">
        <v>941</v>
      </c>
      <c r="C943" s="3" t="s">
        <v>914</v>
      </c>
      <c r="D943" s="3" t="s">
        <v>914</v>
      </c>
      <c r="F943" s="3" t="s">
        <v>5003</v>
      </c>
      <c r="G943" s="3" t="s">
        <v>936</v>
      </c>
      <c r="H943" s="3" t="s">
        <v>4736</v>
      </c>
      <c r="I943" s="3">
        <v>1</v>
      </c>
    </row>
    <row r="944" spans="1:9" x14ac:dyDescent="0.2">
      <c r="A944" s="3">
        <v>942</v>
      </c>
      <c r="C944" s="3" t="s">
        <v>919</v>
      </c>
      <c r="D944" s="3" t="s">
        <v>919</v>
      </c>
      <c r="F944" s="3" t="s">
        <v>5003</v>
      </c>
      <c r="G944" s="3" t="s">
        <v>936</v>
      </c>
      <c r="H944" s="3" t="s">
        <v>4737</v>
      </c>
      <c r="I944" s="3">
        <v>1</v>
      </c>
    </row>
    <row r="945" spans="1:9" x14ac:dyDescent="0.2">
      <c r="A945" s="3">
        <v>943</v>
      </c>
      <c r="C945" s="3" t="s">
        <v>922</v>
      </c>
      <c r="D945" s="3" t="s">
        <v>922</v>
      </c>
      <c r="F945" s="3" t="s">
        <v>5003</v>
      </c>
      <c r="G945" s="3" t="s">
        <v>936</v>
      </c>
      <c r="H945" s="3" t="s">
        <v>4738</v>
      </c>
      <c r="I945" s="3">
        <v>1</v>
      </c>
    </row>
    <row r="946" spans="1:9" x14ac:dyDescent="0.2">
      <c r="A946" s="3">
        <v>944</v>
      </c>
      <c r="C946" s="3" t="s">
        <v>1009</v>
      </c>
      <c r="D946" s="3" t="s">
        <v>1009</v>
      </c>
      <c r="F946" s="3" t="s">
        <v>5003</v>
      </c>
      <c r="G946" s="3" t="s">
        <v>936</v>
      </c>
      <c r="H946" s="3" t="s">
        <v>4739</v>
      </c>
      <c r="I946" s="3">
        <v>1</v>
      </c>
    </row>
    <row r="947" spans="1:9" x14ac:dyDescent="0.2">
      <c r="A947" s="3">
        <v>945</v>
      </c>
      <c r="C947" s="3" t="s">
        <v>932</v>
      </c>
      <c r="D947" s="3" t="s">
        <v>932</v>
      </c>
      <c r="F947" s="3" t="s">
        <v>5003</v>
      </c>
      <c r="G947" s="3" t="s">
        <v>936</v>
      </c>
      <c r="H947" s="3" t="s">
        <v>4740</v>
      </c>
      <c r="I947" s="3">
        <v>1</v>
      </c>
    </row>
    <row r="948" spans="1:9" x14ac:dyDescent="0.2">
      <c r="A948" s="3">
        <v>946</v>
      </c>
      <c r="C948" s="3" t="s">
        <v>934</v>
      </c>
      <c r="D948" s="3" t="s">
        <v>934</v>
      </c>
      <c r="F948" s="3" t="s">
        <v>5003</v>
      </c>
      <c r="G948" s="3" t="s">
        <v>936</v>
      </c>
      <c r="H948" s="3" t="s">
        <v>4741</v>
      </c>
      <c r="I948" s="3">
        <v>1</v>
      </c>
    </row>
    <row r="949" spans="1:9" x14ac:dyDescent="0.2">
      <c r="A949" s="3">
        <v>947</v>
      </c>
      <c r="C949" s="3" t="s">
        <v>936</v>
      </c>
      <c r="D949" s="3" t="s">
        <v>936</v>
      </c>
      <c r="F949" s="3" t="s">
        <v>5003</v>
      </c>
      <c r="G949" s="3" t="s">
        <v>936</v>
      </c>
      <c r="H949" s="3" t="s">
        <v>4742</v>
      </c>
      <c r="I949" s="3">
        <v>1</v>
      </c>
    </row>
    <row r="950" spans="1:9" x14ac:dyDescent="0.2">
      <c r="A950" s="3">
        <v>948</v>
      </c>
      <c r="C950" s="3" t="s">
        <v>1010</v>
      </c>
      <c r="D950" s="3" t="s">
        <v>1010</v>
      </c>
      <c r="F950" s="3" t="s">
        <v>5003</v>
      </c>
      <c r="G950" s="3" t="s">
        <v>936</v>
      </c>
      <c r="H950" s="3" t="s">
        <v>4743</v>
      </c>
      <c r="I950" s="3">
        <v>1</v>
      </c>
    </row>
    <row r="951" spans="1:9" x14ac:dyDescent="0.2">
      <c r="A951" s="3">
        <v>949</v>
      </c>
      <c r="C951" s="3" t="s">
        <v>942</v>
      </c>
      <c r="D951" s="3" t="s">
        <v>942</v>
      </c>
      <c r="F951" s="3" t="s">
        <v>5003</v>
      </c>
      <c r="G951" s="3" t="s">
        <v>936</v>
      </c>
      <c r="H951" s="3" t="s">
        <v>4744</v>
      </c>
      <c r="I951" s="3">
        <v>1</v>
      </c>
    </row>
    <row r="952" spans="1:9" x14ac:dyDescent="0.2">
      <c r="A952" s="3">
        <v>950</v>
      </c>
      <c r="C952" s="3" t="s">
        <v>947</v>
      </c>
      <c r="D952" s="3" t="s">
        <v>947</v>
      </c>
      <c r="F952" s="3" t="s">
        <v>5003</v>
      </c>
      <c r="G952" s="3" t="s">
        <v>936</v>
      </c>
      <c r="H952" s="3" t="s">
        <v>4745</v>
      </c>
      <c r="I952" s="3">
        <v>1</v>
      </c>
    </row>
    <row r="953" spans="1:9" x14ac:dyDescent="0.2">
      <c r="A953" s="3">
        <v>951</v>
      </c>
      <c r="C953" s="3" t="s">
        <v>1011</v>
      </c>
      <c r="D953" s="3" t="s">
        <v>1011</v>
      </c>
      <c r="F953" s="3" t="s">
        <v>5003</v>
      </c>
      <c r="G953" s="3" t="s">
        <v>936</v>
      </c>
      <c r="H953" s="3" t="s">
        <v>4746</v>
      </c>
      <c r="I953" s="3">
        <v>1</v>
      </c>
    </row>
    <row r="954" spans="1:9" x14ac:dyDescent="0.2">
      <c r="A954" s="3">
        <v>952</v>
      </c>
      <c r="C954" s="3" t="s">
        <v>1012</v>
      </c>
      <c r="D954" s="3" t="s">
        <v>1012</v>
      </c>
      <c r="F954" s="3" t="s">
        <v>5003</v>
      </c>
      <c r="G954" s="3" t="s">
        <v>936</v>
      </c>
      <c r="H954" s="3" t="s">
        <v>4747</v>
      </c>
      <c r="I954" s="3">
        <v>1</v>
      </c>
    </row>
    <row r="955" spans="1:9" x14ac:dyDescent="0.2">
      <c r="A955" s="3">
        <v>953</v>
      </c>
      <c r="C955" s="3" t="s">
        <v>961</v>
      </c>
      <c r="D955" s="3" t="s">
        <v>961</v>
      </c>
      <c r="F955" s="3" t="s">
        <v>5003</v>
      </c>
      <c r="G955" s="3" t="s">
        <v>936</v>
      </c>
      <c r="H955" s="3" t="s">
        <v>4748</v>
      </c>
      <c r="I955" s="3">
        <v>1</v>
      </c>
    </row>
    <row r="956" spans="1:9" x14ac:dyDescent="0.2">
      <c r="A956" s="3">
        <v>954</v>
      </c>
      <c r="C956" s="3" t="s">
        <v>965</v>
      </c>
      <c r="D956" s="3" t="s">
        <v>965</v>
      </c>
      <c r="F956" s="3" t="s">
        <v>5003</v>
      </c>
      <c r="G956" s="3" t="s">
        <v>936</v>
      </c>
      <c r="H956" s="3" t="s">
        <v>4749</v>
      </c>
      <c r="I956" s="3">
        <v>1</v>
      </c>
    </row>
    <row r="957" spans="1:9" x14ac:dyDescent="0.2">
      <c r="A957" s="3">
        <v>955</v>
      </c>
      <c r="C957" s="3" t="s">
        <v>970</v>
      </c>
      <c r="D957" s="3" t="s">
        <v>970</v>
      </c>
      <c r="F957" s="3" t="s">
        <v>5003</v>
      </c>
      <c r="G957" s="3" t="s">
        <v>936</v>
      </c>
      <c r="H957" s="3" t="s">
        <v>4750</v>
      </c>
      <c r="I957" s="3">
        <v>1</v>
      </c>
    </row>
    <row r="958" spans="1:9" x14ac:dyDescent="0.2">
      <c r="A958" s="3">
        <v>956</v>
      </c>
      <c r="C958" s="3" t="s">
        <v>974</v>
      </c>
      <c r="D958" s="3" t="s">
        <v>974</v>
      </c>
      <c r="F958" s="3" t="s">
        <v>5003</v>
      </c>
      <c r="G958" s="3" t="s">
        <v>936</v>
      </c>
      <c r="H958" s="3" t="s">
        <v>4751</v>
      </c>
      <c r="I958" s="3">
        <v>1</v>
      </c>
    </row>
    <row r="959" spans="1:9" x14ac:dyDescent="0.2">
      <c r="A959" s="3">
        <v>957</v>
      </c>
      <c r="C959" s="3" t="s">
        <v>1013</v>
      </c>
      <c r="D959" s="3" t="s">
        <v>1013</v>
      </c>
      <c r="F959" s="3" t="s">
        <v>5003</v>
      </c>
      <c r="G959" s="3" t="s">
        <v>936</v>
      </c>
      <c r="H959" s="3" t="s">
        <v>4752</v>
      </c>
      <c r="I959" s="3">
        <v>1</v>
      </c>
    </row>
    <row r="960" spans="1:9" x14ac:dyDescent="0.2">
      <c r="A960" s="3">
        <v>958</v>
      </c>
      <c r="C960" s="3" t="s">
        <v>986</v>
      </c>
      <c r="D960" s="3" t="s">
        <v>986</v>
      </c>
      <c r="F960" s="3" t="s">
        <v>5003</v>
      </c>
      <c r="G960" s="3" t="s">
        <v>936</v>
      </c>
      <c r="H960" s="3" t="s">
        <v>4753</v>
      </c>
      <c r="I960" s="3">
        <v>1</v>
      </c>
    </row>
    <row r="961" spans="1:9" x14ac:dyDescent="0.2">
      <c r="A961" s="3">
        <v>959</v>
      </c>
      <c r="C961" s="3" t="s">
        <v>1014</v>
      </c>
      <c r="D961" s="3" t="s">
        <v>1014</v>
      </c>
      <c r="F961" s="3" t="s">
        <v>5003</v>
      </c>
      <c r="G961" s="3" t="s">
        <v>936</v>
      </c>
      <c r="H961" s="3" t="s">
        <v>4754</v>
      </c>
      <c r="I961" s="3">
        <v>1</v>
      </c>
    </row>
    <row r="962" spans="1:9" x14ac:dyDescent="0.2">
      <c r="A962" s="3">
        <v>960</v>
      </c>
      <c r="C962" s="3" t="s">
        <v>991</v>
      </c>
      <c r="D962" s="3" t="s">
        <v>991</v>
      </c>
      <c r="F962" s="3" t="s">
        <v>5003</v>
      </c>
      <c r="G962" s="3" t="s">
        <v>936</v>
      </c>
      <c r="H962" s="3" t="s">
        <v>4755</v>
      </c>
      <c r="I962" s="3">
        <v>1</v>
      </c>
    </row>
    <row r="963" spans="1:9" x14ac:dyDescent="0.2">
      <c r="A963" s="3">
        <v>961</v>
      </c>
      <c r="C963" s="3" t="s">
        <v>996</v>
      </c>
      <c r="D963" s="3" t="s">
        <v>996</v>
      </c>
      <c r="F963" s="3" t="s">
        <v>5003</v>
      </c>
      <c r="G963" s="3" t="s">
        <v>936</v>
      </c>
      <c r="H963" s="3" t="s">
        <v>4756</v>
      </c>
      <c r="I963" s="3">
        <v>1</v>
      </c>
    </row>
    <row r="964" spans="1:9" x14ac:dyDescent="0.2">
      <c r="A964" s="3">
        <v>962</v>
      </c>
      <c r="C964" s="3" t="s">
        <v>1015</v>
      </c>
      <c r="D964" s="3" t="s">
        <v>1015</v>
      </c>
      <c r="F964" s="3" t="s">
        <v>5003</v>
      </c>
      <c r="G964" s="3" t="s">
        <v>936</v>
      </c>
      <c r="H964" s="3" t="s">
        <v>4757</v>
      </c>
      <c r="I964" s="3">
        <v>1</v>
      </c>
    </row>
    <row r="965" spans="1:9" x14ac:dyDescent="0.2">
      <c r="A965" s="3">
        <v>963</v>
      </c>
      <c r="C965" s="3" t="s">
        <v>1016</v>
      </c>
      <c r="D965" s="3" t="s">
        <v>1016</v>
      </c>
      <c r="F965" s="3" t="s">
        <v>5003</v>
      </c>
      <c r="G965" s="3" t="s">
        <v>936</v>
      </c>
      <c r="H965" s="3" t="s">
        <v>4758</v>
      </c>
      <c r="I965" s="3">
        <v>1</v>
      </c>
    </row>
    <row r="966" spans="1:9" x14ac:dyDescent="0.2">
      <c r="A966" s="3">
        <v>964</v>
      </c>
      <c r="C966" s="3" t="s">
        <v>1017</v>
      </c>
      <c r="D966" s="3" t="s">
        <v>1017</v>
      </c>
      <c r="F966" s="3" t="s">
        <v>5003</v>
      </c>
      <c r="G966" s="3" t="s">
        <v>936</v>
      </c>
      <c r="H966" s="3" t="s">
        <v>4759</v>
      </c>
      <c r="I966" s="3">
        <v>1</v>
      </c>
    </row>
    <row r="967" spans="1:9" customFormat="1" x14ac:dyDescent="0.2">
      <c r="A967" s="3">
        <v>965</v>
      </c>
      <c r="C967" t="s">
        <v>4127</v>
      </c>
      <c r="D967" t="s">
        <v>4128</v>
      </c>
      <c r="F967" s="3" t="s">
        <v>5003</v>
      </c>
      <c r="G967" s="3" t="s">
        <v>936</v>
      </c>
      <c r="H967" t="s">
        <v>4760</v>
      </c>
      <c r="I967" s="3">
        <v>1</v>
      </c>
    </row>
    <row r="968" spans="1:9" customFormat="1" x14ac:dyDescent="0.2">
      <c r="A968" s="3">
        <v>966</v>
      </c>
      <c r="C968" t="s">
        <v>4129</v>
      </c>
      <c r="D968" t="s">
        <v>4130</v>
      </c>
      <c r="F968" s="3" t="s">
        <v>5003</v>
      </c>
      <c r="G968" s="3" t="s">
        <v>936</v>
      </c>
      <c r="H968" t="s">
        <v>4761</v>
      </c>
      <c r="I968" s="3">
        <v>1</v>
      </c>
    </row>
    <row r="969" spans="1:9" customFormat="1" x14ac:dyDescent="0.2">
      <c r="A969" s="3">
        <v>967</v>
      </c>
      <c r="C969" t="s">
        <v>4131</v>
      </c>
      <c r="D969" t="s">
        <v>4132</v>
      </c>
      <c r="F969" s="3" t="s">
        <v>5003</v>
      </c>
      <c r="G969" s="3" t="s">
        <v>936</v>
      </c>
      <c r="H969" t="s">
        <v>4762</v>
      </c>
      <c r="I969" s="3">
        <v>1</v>
      </c>
    </row>
    <row r="970" spans="1:9" customFormat="1" x14ac:dyDescent="0.2">
      <c r="A970" s="3">
        <v>968</v>
      </c>
      <c r="C970" t="s">
        <v>4133</v>
      </c>
      <c r="D970" t="s">
        <v>4134</v>
      </c>
      <c r="F970" s="3" t="s">
        <v>5003</v>
      </c>
      <c r="G970" s="3" t="s">
        <v>936</v>
      </c>
      <c r="H970" t="s">
        <v>4763</v>
      </c>
      <c r="I970" s="3">
        <v>1</v>
      </c>
    </row>
    <row r="971" spans="1:9" customFormat="1" x14ac:dyDescent="0.2">
      <c r="A971" s="3">
        <v>969</v>
      </c>
      <c r="C971" t="s">
        <v>4135</v>
      </c>
      <c r="D971" t="s">
        <v>4136</v>
      </c>
      <c r="F971" s="3" t="s">
        <v>5003</v>
      </c>
      <c r="G971" s="3" t="s">
        <v>936</v>
      </c>
      <c r="H971" t="s">
        <v>4764</v>
      </c>
      <c r="I971" s="3">
        <v>1</v>
      </c>
    </row>
    <row r="972" spans="1:9" x14ac:dyDescent="0.2">
      <c r="A972" s="3">
        <v>970</v>
      </c>
      <c r="C972" s="3" t="s">
        <v>1018</v>
      </c>
      <c r="D972" s="3" t="s">
        <v>1018</v>
      </c>
      <c r="F972" s="3" t="s">
        <v>5003</v>
      </c>
      <c r="G972" s="3" t="s">
        <v>936</v>
      </c>
      <c r="H972" s="3" t="s">
        <v>4765</v>
      </c>
      <c r="I972" s="3">
        <v>1</v>
      </c>
    </row>
    <row r="973" spans="1:9" x14ac:dyDescent="0.2">
      <c r="A973" s="3">
        <v>971</v>
      </c>
      <c r="C973" s="3" t="s">
        <v>1019</v>
      </c>
      <c r="D973" s="3" t="s">
        <v>1019</v>
      </c>
      <c r="F973" s="3" t="s">
        <v>5003</v>
      </c>
      <c r="G973" s="3" t="s">
        <v>936</v>
      </c>
      <c r="H973" s="3" t="s">
        <v>4766</v>
      </c>
      <c r="I973" s="3">
        <v>1</v>
      </c>
    </row>
    <row r="974" spans="1:9" x14ac:dyDescent="0.2">
      <c r="A974" s="3">
        <v>972</v>
      </c>
      <c r="C974" s="3" t="s">
        <v>4416</v>
      </c>
      <c r="D974" s="3" t="s">
        <v>4417</v>
      </c>
      <c r="F974" s="3" t="s">
        <v>5003</v>
      </c>
      <c r="G974" s="3" t="s">
        <v>936</v>
      </c>
      <c r="H974" s="3" t="s">
        <v>4767</v>
      </c>
      <c r="I974" s="3">
        <v>1</v>
      </c>
    </row>
    <row r="975" spans="1:9" x14ac:dyDescent="0.2">
      <c r="A975" s="3">
        <v>973</v>
      </c>
      <c r="C975" s="3" t="s">
        <v>1020</v>
      </c>
      <c r="D975" s="3" t="s">
        <v>1020</v>
      </c>
      <c r="F975" s="3" t="s">
        <v>5003</v>
      </c>
      <c r="G975" s="3" t="s">
        <v>936</v>
      </c>
      <c r="H975" s="3" t="s">
        <v>4768</v>
      </c>
      <c r="I975" s="3">
        <v>1</v>
      </c>
    </row>
    <row r="976" spans="1:9" x14ac:dyDescent="0.2">
      <c r="A976" s="3">
        <v>974</v>
      </c>
      <c r="C976" s="3" t="s">
        <v>1021</v>
      </c>
      <c r="D976" s="3" t="s">
        <v>1021</v>
      </c>
      <c r="F976" s="3" t="s">
        <v>5003</v>
      </c>
      <c r="G976" s="3" t="s">
        <v>936</v>
      </c>
      <c r="H976" s="3" t="s">
        <v>4769</v>
      </c>
      <c r="I976" s="3">
        <v>1</v>
      </c>
    </row>
    <row r="977" spans="1:9" customFormat="1" x14ac:dyDescent="0.2">
      <c r="A977" s="3">
        <v>975</v>
      </c>
      <c r="C977" t="s">
        <v>4137</v>
      </c>
      <c r="D977" t="s">
        <v>4138</v>
      </c>
      <c r="F977" s="3" t="s">
        <v>5003</v>
      </c>
      <c r="G977" s="3" t="s">
        <v>936</v>
      </c>
      <c r="H977" t="s">
        <v>4770</v>
      </c>
      <c r="I977" s="3">
        <v>1</v>
      </c>
    </row>
    <row r="978" spans="1:9" customFormat="1" x14ac:dyDescent="0.2">
      <c r="A978" s="3">
        <v>976</v>
      </c>
      <c r="C978" t="s">
        <v>4139</v>
      </c>
      <c r="D978" t="s">
        <v>4140</v>
      </c>
      <c r="F978" s="3" t="s">
        <v>5003</v>
      </c>
      <c r="G978" s="3" t="s">
        <v>936</v>
      </c>
      <c r="H978" t="s">
        <v>4771</v>
      </c>
      <c r="I978" s="3">
        <v>1</v>
      </c>
    </row>
    <row r="979" spans="1:9" customFormat="1" x14ac:dyDescent="0.2">
      <c r="A979" s="3">
        <v>977</v>
      </c>
      <c r="C979" t="s">
        <v>4141</v>
      </c>
      <c r="D979" t="s">
        <v>4142</v>
      </c>
      <c r="F979" s="3" t="s">
        <v>5003</v>
      </c>
      <c r="G979" s="3" t="s">
        <v>936</v>
      </c>
      <c r="H979" t="s">
        <v>4772</v>
      </c>
      <c r="I979" s="3">
        <v>1</v>
      </c>
    </row>
    <row r="980" spans="1:9" customFormat="1" x14ac:dyDescent="0.2">
      <c r="A980" s="3">
        <v>978</v>
      </c>
      <c r="C980" t="s">
        <v>4143</v>
      </c>
      <c r="D980" t="s">
        <v>4144</v>
      </c>
      <c r="F980" s="3" t="s">
        <v>5003</v>
      </c>
      <c r="G980" s="3" t="s">
        <v>936</v>
      </c>
      <c r="H980" t="s">
        <v>4773</v>
      </c>
      <c r="I980" s="3">
        <v>1</v>
      </c>
    </row>
    <row r="981" spans="1:9" customFormat="1" x14ac:dyDescent="0.2">
      <c r="A981" s="3">
        <v>979</v>
      </c>
      <c r="C981" t="s">
        <v>4145</v>
      </c>
      <c r="D981" t="s">
        <v>4146</v>
      </c>
      <c r="F981" s="3" t="s">
        <v>5003</v>
      </c>
      <c r="G981" s="3" t="s">
        <v>936</v>
      </c>
      <c r="H981" t="s">
        <v>4774</v>
      </c>
      <c r="I981" s="3">
        <v>1</v>
      </c>
    </row>
    <row r="982" spans="1:9" x14ac:dyDescent="0.2">
      <c r="A982" s="3">
        <v>980</v>
      </c>
      <c r="C982" s="3" t="s">
        <v>1022</v>
      </c>
      <c r="D982" s="3" t="s">
        <v>1022</v>
      </c>
      <c r="F982" s="3" t="s">
        <v>5003</v>
      </c>
      <c r="G982" s="3" t="s">
        <v>936</v>
      </c>
      <c r="H982" s="3" t="s">
        <v>4775</v>
      </c>
      <c r="I982" s="3">
        <v>1</v>
      </c>
    </row>
    <row r="983" spans="1:9" x14ac:dyDescent="0.2">
      <c r="A983" s="3">
        <v>981</v>
      </c>
      <c r="C983" s="3" t="s">
        <v>1023</v>
      </c>
      <c r="D983" s="3" t="s">
        <v>1023</v>
      </c>
      <c r="F983" s="3" t="s">
        <v>5003</v>
      </c>
      <c r="G983" s="3" t="s">
        <v>936</v>
      </c>
      <c r="H983" s="3" t="s">
        <v>4776</v>
      </c>
      <c r="I983" s="3">
        <v>1</v>
      </c>
    </row>
    <row r="984" spans="1:9" customFormat="1" x14ac:dyDescent="0.2">
      <c r="A984" s="3">
        <v>982</v>
      </c>
      <c r="C984" t="s">
        <v>4147</v>
      </c>
      <c r="D984" t="s">
        <v>4148</v>
      </c>
      <c r="F984" s="3" t="s">
        <v>5003</v>
      </c>
      <c r="G984" s="3" t="s">
        <v>936</v>
      </c>
      <c r="H984" t="s">
        <v>4777</v>
      </c>
      <c r="I984" s="3">
        <v>1</v>
      </c>
    </row>
    <row r="985" spans="1:9" customFormat="1" x14ac:dyDescent="0.2">
      <c r="A985" s="3">
        <v>983</v>
      </c>
      <c r="C985" t="s">
        <v>4149</v>
      </c>
      <c r="D985" t="s">
        <v>4150</v>
      </c>
      <c r="F985" s="3" t="s">
        <v>5003</v>
      </c>
      <c r="G985" s="3" t="s">
        <v>936</v>
      </c>
      <c r="H985" t="s">
        <v>4778</v>
      </c>
      <c r="I985" s="3">
        <v>1</v>
      </c>
    </row>
    <row r="986" spans="1:9" customFormat="1" x14ac:dyDescent="0.2">
      <c r="A986" s="3">
        <v>984</v>
      </c>
      <c r="C986" t="s">
        <v>4151</v>
      </c>
      <c r="D986" t="s">
        <v>4152</v>
      </c>
      <c r="F986" s="3" t="s">
        <v>5003</v>
      </c>
      <c r="G986" s="3" t="s">
        <v>936</v>
      </c>
      <c r="H986" t="s">
        <v>4779</v>
      </c>
      <c r="I986" s="3">
        <v>1</v>
      </c>
    </row>
    <row r="987" spans="1:9" x14ac:dyDescent="0.2">
      <c r="A987" s="3">
        <v>985</v>
      </c>
      <c r="C987" s="3" t="s">
        <v>1024</v>
      </c>
      <c r="D987" s="3" t="s">
        <v>1024</v>
      </c>
      <c r="F987" s="3" t="s">
        <v>5003</v>
      </c>
      <c r="G987" s="3" t="s">
        <v>936</v>
      </c>
      <c r="H987" s="3" t="s">
        <v>4780</v>
      </c>
      <c r="I987" s="3">
        <v>1</v>
      </c>
    </row>
    <row r="988" spans="1:9" x14ac:dyDescent="0.2">
      <c r="A988" s="3">
        <v>986</v>
      </c>
      <c r="C988" s="3" t="s">
        <v>1025</v>
      </c>
      <c r="D988" s="3" t="s">
        <v>1025</v>
      </c>
      <c r="F988" s="3" t="s">
        <v>5003</v>
      </c>
      <c r="G988" s="3" t="s">
        <v>936</v>
      </c>
      <c r="H988" s="3" t="s">
        <v>4781</v>
      </c>
      <c r="I988" s="3">
        <v>1</v>
      </c>
    </row>
    <row r="989" spans="1:9" x14ac:dyDescent="0.2">
      <c r="A989" s="3">
        <v>987</v>
      </c>
      <c r="C989" s="3" t="s">
        <v>1026</v>
      </c>
      <c r="D989" s="3" t="s">
        <v>1026</v>
      </c>
      <c r="F989" s="3" t="s">
        <v>5003</v>
      </c>
      <c r="G989" s="3" t="s">
        <v>936</v>
      </c>
      <c r="H989" s="3" t="s">
        <v>4782</v>
      </c>
      <c r="I989" s="3">
        <v>1</v>
      </c>
    </row>
    <row r="990" spans="1:9" customFormat="1" x14ac:dyDescent="0.2">
      <c r="A990" s="3">
        <v>988</v>
      </c>
      <c r="C990" t="s">
        <v>4153</v>
      </c>
      <c r="D990" t="s">
        <v>4154</v>
      </c>
      <c r="F990" s="3" t="s">
        <v>5003</v>
      </c>
      <c r="G990" s="3" t="s">
        <v>936</v>
      </c>
      <c r="H990" t="s">
        <v>4783</v>
      </c>
      <c r="I990" s="3">
        <v>1</v>
      </c>
    </row>
    <row r="991" spans="1:9" customFormat="1" x14ac:dyDescent="0.2">
      <c r="A991" s="3">
        <v>989</v>
      </c>
      <c r="C991" t="s">
        <v>4155</v>
      </c>
      <c r="D991" t="s">
        <v>4156</v>
      </c>
      <c r="F991" s="3" t="s">
        <v>5003</v>
      </c>
      <c r="G991" s="3" t="s">
        <v>936</v>
      </c>
      <c r="H991" t="s">
        <v>4784</v>
      </c>
      <c r="I991" s="3">
        <v>1</v>
      </c>
    </row>
    <row r="992" spans="1:9" customFormat="1" x14ac:dyDescent="0.2">
      <c r="A992" s="3">
        <v>990</v>
      </c>
      <c r="C992" t="s">
        <v>4157</v>
      </c>
      <c r="D992" t="s">
        <v>4158</v>
      </c>
      <c r="F992" s="3" t="s">
        <v>5003</v>
      </c>
      <c r="G992" s="3" t="s">
        <v>936</v>
      </c>
      <c r="H992" t="s">
        <v>4785</v>
      </c>
      <c r="I992" s="3">
        <v>1</v>
      </c>
    </row>
    <row r="993" spans="1:9" x14ac:dyDescent="0.2">
      <c r="A993" s="3">
        <v>991</v>
      </c>
      <c r="C993" s="3" t="s">
        <v>1027</v>
      </c>
      <c r="D993" s="3" t="s">
        <v>1027</v>
      </c>
      <c r="F993" s="3" t="s">
        <v>5003</v>
      </c>
      <c r="G993" s="3" t="s">
        <v>936</v>
      </c>
      <c r="H993" s="3" t="s">
        <v>4786</v>
      </c>
      <c r="I993" s="3">
        <v>1</v>
      </c>
    </row>
    <row r="994" spans="1:9" x14ac:dyDescent="0.2">
      <c r="A994" s="3">
        <v>992</v>
      </c>
      <c r="C994" s="3" t="s">
        <v>1028</v>
      </c>
      <c r="D994" s="3" t="s">
        <v>1028</v>
      </c>
      <c r="F994" s="3" t="s">
        <v>5003</v>
      </c>
      <c r="G994" s="3" t="s">
        <v>936</v>
      </c>
      <c r="H994" s="3" t="s">
        <v>4787</v>
      </c>
      <c r="I994" s="3">
        <v>1</v>
      </c>
    </row>
    <row r="995" spans="1:9" x14ac:dyDescent="0.2">
      <c r="A995" s="3">
        <v>993</v>
      </c>
      <c r="C995" s="3" t="s">
        <v>1029</v>
      </c>
      <c r="D995" s="3" t="s">
        <v>1029</v>
      </c>
      <c r="F995" s="3" t="s">
        <v>5003</v>
      </c>
      <c r="G995" s="3" t="s">
        <v>936</v>
      </c>
      <c r="H995" s="3" t="s">
        <v>4788</v>
      </c>
      <c r="I995" s="3">
        <v>1</v>
      </c>
    </row>
    <row r="996" spans="1:9" x14ac:dyDescent="0.2">
      <c r="A996" s="3">
        <v>994</v>
      </c>
      <c r="C996" s="3" t="s">
        <v>1030</v>
      </c>
      <c r="D996" s="3" t="s">
        <v>1030</v>
      </c>
      <c r="F996" s="3" t="s">
        <v>5003</v>
      </c>
      <c r="G996" s="3" t="s">
        <v>936</v>
      </c>
      <c r="H996" s="3" t="s">
        <v>4789</v>
      </c>
      <c r="I996" s="3">
        <v>1</v>
      </c>
    </row>
    <row r="997" spans="1:9" x14ac:dyDescent="0.2">
      <c r="A997" s="3">
        <v>995</v>
      </c>
      <c r="C997" s="3" t="s">
        <v>1031</v>
      </c>
      <c r="D997" s="3" t="s">
        <v>1031</v>
      </c>
      <c r="F997" s="3" t="s">
        <v>5003</v>
      </c>
      <c r="G997" s="3" t="s">
        <v>936</v>
      </c>
      <c r="H997" s="3" t="s">
        <v>4790</v>
      </c>
      <c r="I997" s="3">
        <v>1</v>
      </c>
    </row>
    <row r="998" spans="1:9" x14ac:dyDescent="0.2">
      <c r="A998" s="3">
        <v>996</v>
      </c>
      <c r="C998" s="3" t="s">
        <v>1032</v>
      </c>
      <c r="D998" s="3" t="s">
        <v>1032</v>
      </c>
      <c r="F998" s="3" t="s">
        <v>5003</v>
      </c>
      <c r="G998" s="3" t="s">
        <v>936</v>
      </c>
      <c r="H998" s="3" t="s">
        <v>4791</v>
      </c>
      <c r="I998" s="3">
        <v>1</v>
      </c>
    </row>
    <row r="999" spans="1:9" customFormat="1" x14ac:dyDescent="0.2">
      <c r="A999" s="3">
        <v>997</v>
      </c>
      <c r="C999" t="s">
        <v>4159</v>
      </c>
      <c r="D999" t="s">
        <v>4160</v>
      </c>
      <c r="F999" s="3" t="s">
        <v>5003</v>
      </c>
      <c r="G999" s="3" t="s">
        <v>936</v>
      </c>
      <c r="H999" t="s">
        <v>4792</v>
      </c>
      <c r="I999" s="3">
        <v>1</v>
      </c>
    </row>
    <row r="1000" spans="1:9" x14ac:dyDescent="0.2">
      <c r="A1000" s="3">
        <v>998</v>
      </c>
      <c r="C1000" s="3" t="s">
        <v>1033</v>
      </c>
      <c r="D1000" s="3" t="s">
        <v>1033</v>
      </c>
      <c r="F1000" s="3" t="s">
        <v>5003</v>
      </c>
      <c r="G1000" s="3" t="s">
        <v>936</v>
      </c>
      <c r="H1000" s="3" t="s">
        <v>4793</v>
      </c>
      <c r="I1000" s="3">
        <v>1</v>
      </c>
    </row>
    <row r="1001" spans="1:9" x14ac:dyDescent="0.2">
      <c r="A1001" s="3">
        <v>999</v>
      </c>
      <c r="C1001" s="3" t="s">
        <v>1034</v>
      </c>
      <c r="D1001" s="3" t="s">
        <v>1034</v>
      </c>
      <c r="F1001" s="3" t="s">
        <v>5003</v>
      </c>
      <c r="G1001" s="3" t="s">
        <v>936</v>
      </c>
      <c r="H1001" s="3" t="s">
        <v>4794</v>
      </c>
      <c r="I1001" s="3">
        <v>1</v>
      </c>
    </row>
    <row r="1002" spans="1:9" customFormat="1" x14ac:dyDescent="0.2">
      <c r="A1002" s="3">
        <v>1000</v>
      </c>
      <c r="C1002" t="s">
        <v>4161</v>
      </c>
      <c r="D1002" t="s">
        <v>4162</v>
      </c>
      <c r="F1002" s="3" t="s">
        <v>5003</v>
      </c>
      <c r="G1002" s="3" t="s">
        <v>936</v>
      </c>
      <c r="H1002" t="s">
        <v>4795</v>
      </c>
      <c r="I1002" s="3">
        <v>1</v>
      </c>
    </row>
    <row r="1003" spans="1:9" customFormat="1" x14ac:dyDescent="0.2">
      <c r="A1003" s="3">
        <v>1001</v>
      </c>
      <c r="C1003" t="s">
        <v>4163</v>
      </c>
      <c r="D1003" t="s">
        <v>4164</v>
      </c>
      <c r="F1003" s="3" t="s">
        <v>5003</v>
      </c>
      <c r="G1003" s="3" t="s">
        <v>936</v>
      </c>
      <c r="H1003" t="s">
        <v>4796</v>
      </c>
      <c r="I1003" s="3">
        <v>1</v>
      </c>
    </row>
    <row r="1004" spans="1:9" customFormat="1" x14ac:dyDescent="0.2">
      <c r="A1004" s="3">
        <v>1002</v>
      </c>
      <c r="C1004" t="s">
        <v>4165</v>
      </c>
      <c r="D1004" t="s">
        <v>4166</v>
      </c>
      <c r="F1004" s="3" t="s">
        <v>5003</v>
      </c>
      <c r="G1004" s="3" t="s">
        <v>936</v>
      </c>
      <c r="H1004" t="s">
        <v>4797</v>
      </c>
      <c r="I1004" s="3">
        <v>1</v>
      </c>
    </row>
    <row r="1005" spans="1:9" customFormat="1" x14ac:dyDescent="0.2">
      <c r="A1005" s="3">
        <v>1003</v>
      </c>
      <c r="C1005" t="s">
        <v>4167</v>
      </c>
      <c r="D1005" t="s">
        <v>4168</v>
      </c>
      <c r="F1005" s="3" t="s">
        <v>5003</v>
      </c>
      <c r="G1005" s="3" t="s">
        <v>936</v>
      </c>
      <c r="H1005" t="s">
        <v>4798</v>
      </c>
      <c r="I1005" s="3">
        <v>1</v>
      </c>
    </row>
    <row r="1006" spans="1:9" customFormat="1" x14ac:dyDescent="0.2">
      <c r="A1006" s="3">
        <v>1004</v>
      </c>
      <c r="C1006" t="s">
        <v>4169</v>
      </c>
      <c r="D1006" t="s">
        <v>4170</v>
      </c>
      <c r="F1006" s="3" t="s">
        <v>5003</v>
      </c>
      <c r="G1006" s="3" t="s">
        <v>936</v>
      </c>
      <c r="H1006" t="s">
        <v>4799</v>
      </c>
      <c r="I1006" s="3">
        <v>1</v>
      </c>
    </row>
    <row r="1007" spans="1:9" x14ac:dyDescent="0.2">
      <c r="A1007" s="3">
        <v>1005</v>
      </c>
      <c r="C1007" s="3" t="s">
        <v>1004</v>
      </c>
      <c r="D1007" s="3" t="s">
        <v>1004</v>
      </c>
      <c r="F1007" s="3" t="s">
        <v>5003</v>
      </c>
      <c r="G1007" s="3" t="s">
        <v>936</v>
      </c>
      <c r="H1007" s="3" t="s">
        <v>4800</v>
      </c>
      <c r="I1007" s="3">
        <v>1</v>
      </c>
    </row>
    <row r="1008" spans="1:9" x14ac:dyDescent="0.2">
      <c r="A1008" s="3">
        <v>1006</v>
      </c>
      <c r="C1008" s="3" t="s">
        <v>1035</v>
      </c>
      <c r="D1008" s="3" t="s">
        <v>1035</v>
      </c>
      <c r="F1008" s="3" t="s">
        <v>5003</v>
      </c>
      <c r="G1008" s="3" t="s">
        <v>936</v>
      </c>
      <c r="H1008" s="3" t="s">
        <v>4801</v>
      </c>
      <c r="I1008" s="3">
        <v>1</v>
      </c>
    </row>
    <row r="1009" spans="1:9" x14ac:dyDescent="0.2">
      <c r="A1009" s="3">
        <v>1007</v>
      </c>
      <c r="C1009" s="3" t="s">
        <v>1036</v>
      </c>
      <c r="D1009" s="3" t="s">
        <v>1036</v>
      </c>
      <c r="F1009" s="3" t="s">
        <v>5003</v>
      </c>
      <c r="G1009" s="3" t="s">
        <v>936</v>
      </c>
      <c r="H1009" s="3" t="s">
        <v>4802</v>
      </c>
      <c r="I1009" s="3">
        <v>1</v>
      </c>
    </row>
    <row r="1010" spans="1:9" x14ac:dyDescent="0.2">
      <c r="A1010" s="3">
        <v>1008</v>
      </c>
      <c r="C1010" s="3" t="s">
        <v>1037</v>
      </c>
      <c r="D1010" s="3" t="s">
        <v>1037</v>
      </c>
      <c r="F1010" s="3" t="s">
        <v>5003</v>
      </c>
      <c r="G1010" s="3" t="s">
        <v>936</v>
      </c>
      <c r="H1010" s="3" t="s">
        <v>4803</v>
      </c>
      <c r="I1010" s="3">
        <v>1</v>
      </c>
    </row>
    <row r="1011" spans="1:9" x14ac:dyDescent="0.2">
      <c r="A1011" s="3">
        <v>1009</v>
      </c>
      <c r="C1011" s="3" t="s">
        <v>1038</v>
      </c>
      <c r="D1011" s="3" t="s">
        <v>1038</v>
      </c>
      <c r="F1011" s="3" t="s">
        <v>5003</v>
      </c>
      <c r="G1011" s="3" t="s">
        <v>936</v>
      </c>
      <c r="H1011" s="3" t="s">
        <v>4804</v>
      </c>
      <c r="I1011" s="3">
        <v>1</v>
      </c>
    </row>
    <row r="1012" spans="1:9" x14ac:dyDescent="0.2">
      <c r="A1012" s="3">
        <v>1010</v>
      </c>
      <c r="C1012" s="3" t="s">
        <v>1039</v>
      </c>
      <c r="D1012" s="3" t="s">
        <v>1039</v>
      </c>
      <c r="F1012" s="3" t="s">
        <v>5003</v>
      </c>
      <c r="G1012" s="3" t="s">
        <v>936</v>
      </c>
      <c r="H1012" s="3" t="s">
        <v>4805</v>
      </c>
      <c r="I1012" s="3">
        <v>1</v>
      </c>
    </row>
    <row r="1013" spans="1:9" customFormat="1" x14ac:dyDescent="0.2">
      <c r="A1013" s="3">
        <v>1011</v>
      </c>
      <c r="C1013" t="s">
        <v>4171</v>
      </c>
      <c r="D1013" t="s">
        <v>4172</v>
      </c>
      <c r="F1013" s="3" t="s">
        <v>5003</v>
      </c>
      <c r="G1013" s="3" t="s">
        <v>936</v>
      </c>
      <c r="H1013" t="s">
        <v>4806</v>
      </c>
      <c r="I1013" s="3">
        <v>1</v>
      </c>
    </row>
    <row r="1014" spans="1:9" customFormat="1" x14ac:dyDescent="0.2">
      <c r="A1014" s="3">
        <v>1012</v>
      </c>
      <c r="C1014" t="s">
        <v>4173</v>
      </c>
      <c r="D1014" t="s">
        <v>4174</v>
      </c>
      <c r="F1014" s="3" t="s">
        <v>5003</v>
      </c>
      <c r="G1014" s="3" t="s">
        <v>936</v>
      </c>
      <c r="H1014" t="s">
        <v>4807</v>
      </c>
      <c r="I1014" s="3">
        <v>1</v>
      </c>
    </row>
    <row r="1015" spans="1:9" customFormat="1" x14ac:dyDescent="0.2">
      <c r="A1015" s="3">
        <v>1013</v>
      </c>
      <c r="C1015" t="s">
        <v>4175</v>
      </c>
      <c r="D1015" t="s">
        <v>4176</v>
      </c>
      <c r="F1015" s="3" t="s">
        <v>5003</v>
      </c>
      <c r="G1015" s="3" t="s">
        <v>936</v>
      </c>
      <c r="H1015" t="s">
        <v>4808</v>
      </c>
      <c r="I1015" s="3">
        <v>1</v>
      </c>
    </row>
    <row r="1016" spans="1:9" customFormat="1" x14ac:dyDescent="0.2">
      <c r="A1016" s="3">
        <v>1014</v>
      </c>
      <c r="C1016" t="s">
        <v>4177</v>
      </c>
      <c r="D1016" t="s">
        <v>4178</v>
      </c>
      <c r="F1016" s="3" t="s">
        <v>5003</v>
      </c>
      <c r="G1016" s="3" t="s">
        <v>936</v>
      </c>
      <c r="H1016" t="s">
        <v>4809</v>
      </c>
      <c r="I1016" s="3">
        <v>1</v>
      </c>
    </row>
    <row r="1017" spans="1:9" customFormat="1" x14ac:dyDescent="0.2">
      <c r="A1017" s="3">
        <v>1015</v>
      </c>
      <c r="C1017" t="s">
        <v>4179</v>
      </c>
      <c r="D1017" t="s">
        <v>4180</v>
      </c>
      <c r="F1017" s="3" t="s">
        <v>5003</v>
      </c>
      <c r="G1017" s="3" t="s">
        <v>936</v>
      </c>
      <c r="H1017" t="s">
        <v>4810</v>
      </c>
      <c r="I1017" s="3">
        <v>1</v>
      </c>
    </row>
    <row r="1018" spans="1:9" x14ac:dyDescent="0.2">
      <c r="A1018" s="3">
        <v>1016</v>
      </c>
      <c r="C1018" s="3" t="s">
        <v>1040</v>
      </c>
      <c r="D1018" s="3" t="s">
        <v>1040</v>
      </c>
      <c r="F1018" s="3" t="s">
        <v>5003</v>
      </c>
      <c r="G1018" s="3" t="s">
        <v>936</v>
      </c>
      <c r="H1018" s="3" t="s">
        <v>4811</v>
      </c>
      <c r="I1018" s="3">
        <v>1</v>
      </c>
    </row>
    <row r="1019" spans="1:9" customFormat="1" x14ac:dyDescent="0.2">
      <c r="A1019" s="3">
        <v>1017</v>
      </c>
      <c r="C1019" t="s">
        <v>4181</v>
      </c>
      <c r="D1019" t="s">
        <v>4182</v>
      </c>
      <c r="F1019" s="3" t="s">
        <v>5003</v>
      </c>
      <c r="G1019" s="3" t="s">
        <v>936</v>
      </c>
      <c r="H1019" t="s">
        <v>4812</v>
      </c>
      <c r="I1019" s="3">
        <v>1</v>
      </c>
    </row>
    <row r="1020" spans="1:9" x14ac:dyDescent="0.2">
      <c r="A1020" s="3">
        <v>1018</v>
      </c>
      <c r="C1020" s="3" t="s">
        <v>1041</v>
      </c>
      <c r="D1020" s="3" t="s">
        <v>1041</v>
      </c>
      <c r="F1020" s="3" t="s">
        <v>5003</v>
      </c>
      <c r="G1020" s="3" t="s">
        <v>936</v>
      </c>
      <c r="H1020" s="3" t="s">
        <v>4813</v>
      </c>
      <c r="I1020" s="3">
        <v>1</v>
      </c>
    </row>
    <row r="1021" spans="1:9" x14ac:dyDescent="0.2">
      <c r="A1021" s="3">
        <v>1019</v>
      </c>
      <c r="C1021" s="3" t="s">
        <v>1042</v>
      </c>
      <c r="D1021" s="3" t="s">
        <v>1042</v>
      </c>
      <c r="F1021" s="3" t="s">
        <v>5003</v>
      </c>
      <c r="G1021" s="3" t="s">
        <v>936</v>
      </c>
      <c r="H1021" s="3" t="s">
        <v>4814</v>
      </c>
      <c r="I1021" s="3">
        <v>1</v>
      </c>
    </row>
    <row r="1022" spans="1:9" customFormat="1" x14ac:dyDescent="0.2">
      <c r="A1022" s="3">
        <v>1020</v>
      </c>
      <c r="C1022" t="s">
        <v>4183</v>
      </c>
      <c r="D1022" t="s">
        <v>4184</v>
      </c>
      <c r="F1022" s="3" t="s">
        <v>5003</v>
      </c>
      <c r="G1022" s="3" t="s">
        <v>936</v>
      </c>
      <c r="H1022" t="s">
        <v>4815</v>
      </c>
      <c r="I1022" s="3">
        <v>1</v>
      </c>
    </row>
    <row r="1023" spans="1:9" customFormat="1" x14ac:dyDescent="0.2">
      <c r="A1023" s="3">
        <v>1021</v>
      </c>
      <c r="C1023" t="s">
        <v>4185</v>
      </c>
      <c r="D1023" t="s">
        <v>4186</v>
      </c>
      <c r="F1023" s="3" t="s">
        <v>5003</v>
      </c>
      <c r="G1023" s="3" t="s">
        <v>936</v>
      </c>
      <c r="H1023" t="s">
        <v>4816</v>
      </c>
      <c r="I1023" s="3">
        <v>1</v>
      </c>
    </row>
    <row r="1024" spans="1:9" x14ac:dyDescent="0.2">
      <c r="A1024" s="3">
        <v>1022</v>
      </c>
      <c r="C1024" s="3" t="s">
        <v>1043</v>
      </c>
      <c r="D1024" s="3" t="s">
        <v>1043</v>
      </c>
      <c r="F1024" s="3" t="s">
        <v>5003</v>
      </c>
      <c r="G1024" s="3" t="s">
        <v>936</v>
      </c>
      <c r="H1024" s="3" t="s">
        <v>4817</v>
      </c>
      <c r="I1024" s="3">
        <v>1</v>
      </c>
    </row>
    <row r="1025" spans="1:9" x14ac:dyDescent="0.2">
      <c r="A1025" s="3">
        <v>1023</v>
      </c>
      <c r="C1025" s="3" t="s">
        <v>1044</v>
      </c>
      <c r="D1025" s="3" t="s">
        <v>1044</v>
      </c>
      <c r="F1025" s="3" t="s">
        <v>5003</v>
      </c>
      <c r="G1025" s="3" t="s">
        <v>936</v>
      </c>
      <c r="H1025" s="3" t="s">
        <v>4818</v>
      </c>
      <c r="I1025" s="3">
        <v>1</v>
      </c>
    </row>
    <row r="1026" spans="1:9" customFormat="1" x14ac:dyDescent="0.2">
      <c r="A1026" s="3">
        <v>1024</v>
      </c>
      <c r="C1026" t="s">
        <v>4187</v>
      </c>
      <c r="D1026" t="s">
        <v>4188</v>
      </c>
      <c r="F1026" s="3" t="s">
        <v>5003</v>
      </c>
      <c r="G1026" s="3" t="s">
        <v>936</v>
      </c>
      <c r="H1026" t="s">
        <v>4819</v>
      </c>
      <c r="I1026" s="3">
        <v>1</v>
      </c>
    </row>
    <row r="1027" spans="1:9" customFormat="1" x14ac:dyDescent="0.2">
      <c r="A1027" s="3">
        <v>1025</v>
      </c>
      <c r="C1027" t="s">
        <v>4189</v>
      </c>
      <c r="D1027" t="s">
        <v>4190</v>
      </c>
      <c r="F1027" s="3" t="s">
        <v>5003</v>
      </c>
      <c r="G1027" s="3" t="s">
        <v>936</v>
      </c>
      <c r="H1027" t="s">
        <v>4820</v>
      </c>
      <c r="I1027" s="3">
        <v>1</v>
      </c>
    </row>
    <row r="1028" spans="1:9" customFormat="1" x14ac:dyDescent="0.2">
      <c r="A1028" s="3">
        <v>1026</v>
      </c>
      <c r="C1028" t="s">
        <v>4191</v>
      </c>
      <c r="D1028" t="s">
        <v>4192</v>
      </c>
      <c r="F1028" s="3" t="s">
        <v>5003</v>
      </c>
      <c r="G1028" s="3" t="s">
        <v>936</v>
      </c>
      <c r="H1028" t="s">
        <v>4821</v>
      </c>
      <c r="I1028" s="3">
        <v>1</v>
      </c>
    </row>
    <row r="1029" spans="1:9" customFormat="1" x14ac:dyDescent="0.2">
      <c r="A1029" s="3">
        <v>1027</v>
      </c>
      <c r="C1029" t="s">
        <v>4193</v>
      </c>
      <c r="D1029" t="s">
        <v>4194</v>
      </c>
      <c r="F1029" s="3" t="s">
        <v>5003</v>
      </c>
      <c r="G1029" s="3" t="s">
        <v>936</v>
      </c>
      <c r="H1029" t="s">
        <v>4822</v>
      </c>
      <c r="I1029" s="3">
        <v>1</v>
      </c>
    </row>
    <row r="1030" spans="1:9" customFormat="1" x14ac:dyDescent="0.2">
      <c r="A1030" s="3">
        <v>1028</v>
      </c>
      <c r="B1030" s="7"/>
      <c r="C1030" s="8" t="s">
        <v>4197</v>
      </c>
      <c r="D1030" s="8" t="s">
        <v>4198</v>
      </c>
      <c r="F1030" s="3" t="s">
        <v>5003</v>
      </c>
      <c r="G1030" s="3" t="s">
        <v>936</v>
      </c>
      <c r="H1030" t="s">
        <v>4823</v>
      </c>
      <c r="I1030" s="3">
        <v>1</v>
      </c>
    </row>
    <row r="1031" spans="1:9" customFormat="1" x14ac:dyDescent="0.2">
      <c r="A1031" s="3">
        <v>1029</v>
      </c>
      <c r="C1031" t="s">
        <v>4195</v>
      </c>
      <c r="D1031" t="s">
        <v>4196</v>
      </c>
      <c r="F1031" s="3" t="s">
        <v>5003</v>
      </c>
      <c r="G1031" s="3" t="s">
        <v>936</v>
      </c>
      <c r="H1031" t="s">
        <v>4824</v>
      </c>
      <c r="I1031" s="3">
        <v>1</v>
      </c>
    </row>
    <row r="1032" spans="1:9" x14ac:dyDescent="0.2">
      <c r="A1032" s="3">
        <v>1030</v>
      </c>
      <c r="C1032" s="3" t="s">
        <v>1045</v>
      </c>
      <c r="D1032" s="3" t="s">
        <v>1045</v>
      </c>
      <c r="F1032" s="3" t="s">
        <v>5003</v>
      </c>
      <c r="G1032" s="3" t="s">
        <v>936</v>
      </c>
      <c r="H1032" s="3" t="s">
        <v>4825</v>
      </c>
      <c r="I1032" s="3">
        <v>1</v>
      </c>
    </row>
    <row r="1033" spans="1:9" customFormat="1" x14ac:dyDescent="0.2">
      <c r="A1033" s="3">
        <v>1031</v>
      </c>
      <c r="C1033" t="s">
        <v>4199</v>
      </c>
      <c r="D1033" t="s">
        <v>4200</v>
      </c>
      <c r="F1033" s="3" t="s">
        <v>5003</v>
      </c>
      <c r="G1033" s="3" t="s">
        <v>936</v>
      </c>
      <c r="H1033" t="s">
        <v>4826</v>
      </c>
      <c r="I1033" s="3">
        <v>1</v>
      </c>
    </row>
    <row r="1034" spans="1:9" x14ac:dyDescent="0.2">
      <c r="A1034" s="3">
        <v>1032</v>
      </c>
      <c r="C1034" s="3" t="s">
        <v>1046</v>
      </c>
      <c r="D1034" s="3" t="s">
        <v>1046</v>
      </c>
      <c r="F1034" s="3" t="s">
        <v>5003</v>
      </c>
      <c r="G1034" s="3" t="s">
        <v>936</v>
      </c>
      <c r="H1034" s="3" t="s">
        <v>4827</v>
      </c>
      <c r="I1034" s="3">
        <v>1</v>
      </c>
    </row>
    <row r="1035" spans="1:9" x14ac:dyDescent="0.2">
      <c r="A1035" s="3">
        <v>1033</v>
      </c>
      <c r="C1035" s="3" t="s">
        <v>1047</v>
      </c>
      <c r="D1035" s="3" t="s">
        <v>1047</v>
      </c>
      <c r="F1035" s="3" t="s">
        <v>5003</v>
      </c>
      <c r="G1035" s="3" t="s">
        <v>936</v>
      </c>
      <c r="H1035" s="3" t="s">
        <v>4828</v>
      </c>
      <c r="I1035" s="3">
        <v>1</v>
      </c>
    </row>
    <row r="1036" spans="1:9" customFormat="1" x14ac:dyDescent="0.2">
      <c r="A1036" s="3">
        <v>1034</v>
      </c>
      <c r="C1036" t="s">
        <v>4201</v>
      </c>
      <c r="D1036" t="s">
        <v>4202</v>
      </c>
      <c r="F1036" s="3" t="s">
        <v>5003</v>
      </c>
      <c r="G1036" s="3" t="s">
        <v>936</v>
      </c>
      <c r="H1036" t="s">
        <v>4829</v>
      </c>
      <c r="I1036" s="3">
        <v>1</v>
      </c>
    </row>
    <row r="1037" spans="1:9" x14ac:dyDescent="0.2">
      <c r="A1037" s="3">
        <v>1035</v>
      </c>
      <c r="C1037" s="3" t="s">
        <v>1048</v>
      </c>
      <c r="D1037" s="3" t="s">
        <v>1048</v>
      </c>
      <c r="F1037" s="3" t="s">
        <v>5003</v>
      </c>
      <c r="G1037" s="3" t="s">
        <v>936</v>
      </c>
      <c r="H1037" s="3" t="s">
        <v>4830</v>
      </c>
      <c r="I1037" s="3">
        <v>1</v>
      </c>
    </row>
    <row r="1038" spans="1:9" x14ac:dyDescent="0.2">
      <c r="A1038" s="3">
        <v>1036</v>
      </c>
      <c r="C1038" s="3" t="s">
        <v>1049</v>
      </c>
      <c r="D1038" s="3" t="s">
        <v>1049</v>
      </c>
      <c r="F1038" s="3" t="s">
        <v>5003</v>
      </c>
      <c r="G1038" s="3" t="s">
        <v>936</v>
      </c>
      <c r="H1038" s="3" t="s">
        <v>4831</v>
      </c>
      <c r="I1038" s="3">
        <v>1</v>
      </c>
    </row>
    <row r="1039" spans="1:9" x14ac:dyDescent="0.2">
      <c r="A1039" s="3">
        <v>1037</v>
      </c>
      <c r="C1039" s="3" t="s">
        <v>1050</v>
      </c>
      <c r="D1039" s="3" t="s">
        <v>1050</v>
      </c>
      <c r="F1039" s="3" t="s">
        <v>5003</v>
      </c>
      <c r="G1039" s="3" t="s">
        <v>936</v>
      </c>
      <c r="H1039" s="3" t="s">
        <v>4832</v>
      </c>
      <c r="I1039" s="3">
        <v>1</v>
      </c>
    </row>
    <row r="1040" spans="1:9" x14ac:dyDescent="0.2">
      <c r="A1040" s="3">
        <v>1038</v>
      </c>
      <c r="C1040" s="3" t="s">
        <v>1051</v>
      </c>
      <c r="D1040" s="3" t="s">
        <v>1051</v>
      </c>
      <c r="F1040" s="3" t="s">
        <v>5003</v>
      </c>
      <c r="G1040" s="3" t="s">
        <v>936</v>
      </c>
      <c r="H1040" s="3" t="s">
        <v>4833</v>
      </c>
      <c r="I1040" s="3">
        <v>1</v>
      </c>
    </row>
    <row r="1041" spans="1:9" x14ac:dyDescent="0.2">
      <c r="A1041" s="3">
        <v>1039</v>
      </c>
      <c r="C1041" s="3" t="s">
        <v>1052</v>
      </c>
      <c r="D1041" s="3" t="s">
        <v>1052</v>
      </c>
      <c r="F1041" s="3" t="s">
        <v>5003</v>
      </c>
      <c r="G1041" s="3" t="s">
        <v>936</v>
      </c>
      <c r="H1041" s="3" t="s">
        <v>4834</v>
      </c>
      <c r="I1041" s="3">
        <v>1</v>
      </c>
    </row>
    <row r="1042" spans="1:9" customFormat="1" x14ac:dyDescent="0.2">
      <c r="A1042" s="3">
        <v>1040</v>
      </c>
      <c r="C1042" t="s">
        <v>4203</v>
      </c>
      <c r="D1042" t="s">
        <v>4204</v>
      </c>
      <c r="F1042" s="3" t="s">
        <v>5003</v>
      </c>
      <c r="G1042" s="3" t="s">
        <v>936</v>
      </c>
      <c r="H1042" t="s">
        <v>4835</v>
      </c>
      <c r="I1042" s="3">
        <v>1</v>
      </c>
    </row>
    <row r="1043" spans="1:9" customFormat="1" x14ac:dyDescent="0.2">
      <c r="A1043" s="3">
        <v>1041</v>
      </c>
      <c r="C1043" t="s">
        <v>4205</v>
      </c>
      <c r="D1043" t="s">
        <v>4206</v>
      </c>
      <c r="F1043" s="3" t="s">
        <v>5003</v>
      </c>
      <c r="G1043" s="3" t="s">
        <v>936</v>
      </c>
      <c r="H1043" t="s">
        <v>4836</v>
      </c>
      <c r="I1043" s="3">
        <v>1</v>
      </c>
    </row>
    <row r="1044" spans="1:9" customFormat="1" x14ac:dyDescent="0.2">
      <c r="A1044" s="3">
        <v>1042</v>
      </c>
      <c r="C1044" t="s">
        <v>4207</v>
      </c>
      <c r="D1044" t="s">
        <v>4208</v>
      </c>
      <c r="F1044" s="3" t="s">
        <v>5003</v>
      </c>
      <c r="G1044" s="3" t="s">
        <v>936</v>
      </c>
      <c r="H1044" t="s">
        <v>4837</v>
      </c>
      <c r="I1044" s="3">
        <v>1</v>
      </c>
    </row>
    <row r="1045" spans="1:9" customFormat="1" x14ac:dyDescent="0.2">
      <c r="A1045" s="3">
        <v>1043</v>
      </c>
      <c r="C1045" t="s">
        <v>4209</v>
      </c>
      <c r="D1045" t="s">
        <v>4210</v>
      </c>
      <c r="F1045" s="3" t="s">
        <v>5003</v>
      </c>
      <c r="G1045" s="3" t="s">
        <v>936</v>
      </c>
      <c r="H1045" t="s">
        <v>4838</v>
      </c>
      <c r="I1045" s="3">
        <v>1</v>
      </c>
    </row>
    <row r="1046" spans="1:9" customFormat="1" x14ac:dyDescent="0.2">
      <c r="A1046" s="3">
        <v>1044</v>
      </c>
      <c r="C1046" t="s">
        <v>4211</v>
      </c>
      <c r="D1046" t="s">
        <v>4212</v>
      </c>
      <c r="F1046" s="3" t="s">
        <v>5003</v>
      </c>
      <c r="G1046" s="3" t="s">
        <v>936</v>
      </c>
      <c r="H1046" t="s">
        <v>4839</v>
      </c>
      <c r="I1046" s="3">
        <v>1</v>
      </c>
    </row>
    <row r="1047" spans="1:9" customFormat="1" x14ac:dyDescent="0.2">
      <c r="A1047" s="3">
        <v>1045</v>
      </c>
      <c r="C1047" t="s">
        <v>4213</v>
      </c>
      <c r="D1047" t="s">
        <v>4214</v>
      </c>
      <c r="F1047" s="3" t="s">
        <v>5003</v>
      </c>
      <c r="G1047" s="3" t="s">
        <v>936</v>
      </c>
      <c r="H1047" t="s">
        <v>4840</v>
      </c>
      <c r="I1047" s="3">
        <v>1</v>
      </c>
    </row>
    <row r="1048" spans="1:9" x14ac:dyDescent="0.2">
      <c r="A1048" s="3">
        <v>1046</v>
      </c>
      <c r="C1048" s="3" t="s">
        <v>1053</v>
      </c>
      <c r="D1048" s="3" t="s">
        <v>1053</v>
      </c>
      <c r="F1048" s="3" t="s">
        <v>5003</v>
      </c>
      <c r="G1048" s="3" t="s">
        <v>936</v>
      </c>
      <c r="H1048" s="3" t="s">
        <v>4841</v>
      </c>
      <c r="I1048" s="3">
        <v>1</v>
      </c>
    </row>
    <row r="1049" spans="1:9" x14ac:dyDescent="0.2">
      <c r="A1049" s="3">
        <v>1047</v>
      </c>
      <c r="C1049" s="3" t="s">
        <v>1054</v>
      </c>
      <c r="D1049" s="3" t="s">
        <v>1054</v>
      </c>
      <c r="F1049" s="3" t="s">
        <v>5003</v>
      </c>
      <c r="G1049" s="3" t="s">
        <v>936</v>
      </c>
      <c r="H1049" s="3" t="s">
        <v>4842</v>
      </c>
      <c r="I1049" s="3">
        <v>1</v>
      </c>
    </row>
    <row r="1050" spans="1:9" x14ac:dyDescent="0.2">
      <c r="A1050" s="3">
        <v>1048</v>
      </c>
      <c r="C1050" s="3" t="s">
        <v>1055</v>
      </c>
      <c r="D1050" s="3" t="s">
        <v>1055</v>
      </c>
      <c r="F1050" s="3" t="s">
        <v>5003</v>
      </c>
      <c r="G1050" s="3" t="s">
        <v>936</v>
      </c>
      <c r="H1050" s="3" t="s">
        <v>4843</v>
      </c>
      <c r="I1050" s="3">
        <v>1</v>
      </c>
    </row>
    <row r="1051" spans="1:9" x14ac:dyDescent="0.2">
      <c r="A1051" s="3">
        <v>1049</v>
      </c>
      <c r="C1051" s="3" t="s">
        <v>1056</v>
      </c>
      <c r="D1051" s="3" t="s">
        <v>1056</v>
      </c>
      <c r="F1051" s="3" t="s">
        <v>5003</v>
      </c>
      <c r="G1051" s="3" t="s">
        <v>936</v>
      </c>
      <c r="H1051" s="3" t="s">
        <v>4844</v>
      </c>
      <c r="I1051" s="3">
        <v>1</v>
      </c>
    </row>
    <row r="1052" spans="1:9" x14ac:dyDescent="0.2">
      <c r="A1052" s="3">
        <v>1050</v>
      </c>
      <c r="C1052" s="3" t="s">
        <v>1057</v>
      </c>
      <c r="D1052" s="3" t="s">
        <v>1057</v>
      </c>
      <c r="F1052" s="3" t="s">
        <v>5003</v>
      </c>
      <c r="G1052" s="3" t="s">
        <v>936</v>
      </c>
      <c r="H1052" s="3" t="s">
        <v>4845</v>
      </c>
      <c r="I1052" s="3">
        <v>1</v>
      </c>
    </row>
    <row r="1053" spans="1:9" x14ac:dyDescent="0.2">
      <c r="A1053" s="3">
        <v>1051</v>
      </c>
      <c r="C1053" s="3" t="s">
        <v>1058</v>
      </c>
      <c r="D1053" s="3" t="s">
        <v>1058</v>
      </c>
      <c r="F1053" s="3" t="s">
        <v>5003</v>
      </c>
      <c r="G1053" s="3" t="s">
        <v>936</v>
      </c>
      <c r="H1053" s="3" t="s">
        <v>4846</v>
      </c>
      <c r="I1053" s="3">
        <v>1</v>
      </c>
    </row>
    <row r="1054" spans="1:9" customFormat="1" x14ac:dyDescent="0.2">
      <c r="A1054" s="3">
        <v>1052</v>
      </c>
      <c r="C1054" t="s">
        <v>4215</v>
      </c>
      <c r="D1054" t="s">
        <v>4216</v>
      </c>
      <c r="F1054" s="3" t="s">
        <v>5003</v>
      </c>
      <c r="G1054" s="3" t="s">
        <v>936</v>
      </c>
      <c r="H1054" t="s">
        <v>4847</v>
      </c>
      <c r="I1054" s="3">
        <v>1</v>
      </c>
    </row>
    <row r="1055" spans="1:9" x14ac:dyDescent="0.2">
      <c r="A1055" s="3">
        <v>1053</v>
      </c>
      <c r="C1055" s="3" t="s">
        <v>1059</v>
      </c>
      <c r="D1055" s="3" t="s">
        <v>1059</v>
      </c>
      <c r="F1055" s="3" t="s">
        <v>5003</v>
      </c>
      <c r="G1055" s="3" t="s">
        <v>936</v>
      </c>
      <c r="H1055" s="3" t="s">
        <v>4848</v>
      </c>
      <c r="I1055" s="3">
        <v>1</v>
      </c>
    </row>
    <row r="1056" spans="1:9" x14ac:dyDescent="0.2">
      <c r="A1056" s="3">
        <v>1054</v>
      </c>
      <c r="C1056" s="3" t="s">
        <v>1060</v>
      </c>
      <c r="D1056" s="3" t="s">
        <v>1060</v>
      </c>
      <c r="F1056" s="3" t="s">
        <v>5003</v>
      </c>
      <c r="G1056" s="3" t="s">
        <v>936</v>
      </c>
      <c r="H1056" s="3" t="s">
        <v>4849</v>
      </c>
      <c r="I1056" s="3">
        <v>1</v>
      </c>
    </row>
    <row r="1057" spans="1:9" customFormat="1" x14ac:dyDescent="0.2">
      <c r="A1057" s="3">
        <v>1055</v>
      </c>
      <c r="C1057" t="s">
        <v>4217</v>
      </c>
      <c r="D1057" t="s">
        <v>4218</v>
      </c>
      <c r="F1057" s="3" t="s">
        <v>5003</v>
      </c>
      <c r="G1057" s="3" t="s">
        <v>936</v>
      </c>
      <c r="H1057" t="s">
        <v>4850</v>
      </c>
      <c r="I1057" s="3">
        <v>1</v>
      </c>
    </row>
    <row r="1058" spans="1:9" customFormat="1" x14ac:dyDescent="0.2">
      <c r="A1058" s="3">
        <v>1056</v>
      </c>
      <c r="C1058" t="s">
        <v>4219</v>
      </c>
      <c r="D1058" t="s">
        <v>4220</v>
      </c>
      <c r="F1058" s="3" t="s">
        <v>5003</v>
      </c>
      <c r="G1058" s="3" t="s">
        <v>936</v>
      </c>
      <c r="H1058" t="s">
        <v>4851</v>
      </c>
      <c r="I1058" s="3">
        <v>1</v>
      </c>
    </row>
    <row r="1059" spans="1:9" customFormat="1" x14ac:dyDescent="0.2">
      <c r="A1059" s="3">
        <v>1057</v>
      </c>
      <c r="C1059" t="s">
        <v>4221</v>
      </c>
      <c r="D1059" t="s">
        <v>4222</v>
      </c>
      <c r="F1059" s="3" t="s">
        <v>5003</v>
      </c>
      <c r="G1059" s="3" t="s">
        <v>936</v>
      </c>
      <c r="H1059" t="s">
        <v>4852</v>
      </c>
      <c r="I1059" s="3">
        <v>1</v>
      </c>
    </row>
    <row r="1060" spans="1:9" x14ac:dyDescent="0.2">
      <c r="A1060" s="3">
        <v>1058</v>
      </c>
      <c r="C1060" s="3" t="s">
        <v>1061</v>
      </c>
      <c r="D1060" s="3" t="s">
        <v>1061</v>
      </c>
      <c r="F1060" s="3" t="s">
        <v>5003</v>
      </c>
      <c r="G1060" s="3" t="s">
        <v>936</v>
      </c>
      <c r="H1060" s="3" t="s">
        <v>4853</v>
      </c>
      <c r="I1060" s="3">
        <v>1</v>
      </c>
    </row>
    <row r="1061" spans="1:9" x14ac:dyDescent="0.2">
      <c r="A1061" s="3">
        <v>1059</v>
      </c>
      <c r="C1061" s="3" t="s">
        <v>1062</v>
      </c>
      <c r="D1061" s="3" t="s">
        <v>1062</v>
      </c>
      <c r="F1061" s="3" t="s">
        <v>5003</v>
      </c>
      <c r="G1061" s="3" t="s">
        <v>936</v>
      </c>
      <c r="H1061" s="3" t="s">
        <v>4854</v>
      </c>
      <c r="I1061" s="3">
        <v>1</v>
      </c>
    </row>
    <row r="1062" spans="1:9" x14ac:dyDescent="0.2">
      <c r="A1062" s="3">
        <v>1060</v>
      </c>
      <c r="C1062" s="3" t="s">
        <v>1063</v>
      </c>
      <c r="D1062" s="3" t="s">
        <v>1063</v>
      </c>
      <c r="F1062" s="3" t="s">
        <v>5003</v>
      </c>
      <c r="G1062" s="3" t="s">
        <v>936</v>
      </c>
      <c r="H1062" s="3" t="s">
        <v>4855</v>
      </c>
      <c r="I1062" s="3">
        <v>1</v>
      </c>
    </row>
    <row r="1063" spans="1:9" x14ac:dyDescent="0.2">
      <c r="A1063" s="3">
        <v>1061</v>
      </c>
      <c r="C1063" s="3" t="s">
        <v>1064</v>
      </c>
      <c r="D1063" s="3" t="s">
        <v>1064</v>
      </c>
      <c r="F1063" s="3" t="s">
        <v>5003</v>
      </c>
      <c r="G1063" s="3" t="s">
        <v>936</v>
      </c>
      <c r="H1063" s="3" t="s">
        <v>4856</v>
      </c>
      <c r="I1063" s="3">
        <v>1</v>
      </c>
    </row>
    <row r="1064" spans="1:9" x14ac:dyDescent="0.2">
      <c r="A1064" s="3">
        <v>1062</v>
      </c>
      <c r="C1064" s="3" t="s">
        <v>1065</v>
      </c>
      <c r="D1064" s="3" t="s">
        <v>1065</v>
      </c>
      <c r="F1064" s="3" t="s">
        <v>5003</v>
      </c>
      <c r="G1064" s="3" t="s">
        <v>936</v>
      </c>
      <c r="H1064" s="3" t="s">
        <v>4857</v>
      </c>
      <c r="I1064" s="3">
        <v>1</v>
      </c>
    </row>
    <row r="1065" spans="1:9" x14ac:dyDescent="0.2">
      <c r="A1065" s="3">
        <v>1063</v>
      </c>
      <c r="C1065" s="3" t="s">
        <v>1066</v>
      </c>
      <c r="D1065" s="3" t="s">
        <v>1066</v>
      </c>
      <c r="F1065" s="3" t="s">
        <v>5003</v>
      </c>
      <c r="G1065" s="3" t="s">
        <v>936</v>
      </c>
      <c r="H1065" s="3" t="s">
        <v>4858</v>
      </c>
      <c r="I1065" s="3">
        <v>1</v>
      </c>
    </row>
    <row r="1066" spans="1:9" customFormat="1" x14ac:dyDescent="0.2">
      <c r="A1066" s="3">
        <v>1064</v>
      </c>
      <c r="C1066" t="s">
        <v>4223</v>
      </c>
      <c r="D1066" t="s">
        <v>4224</v>
      </c>
      <c r="F1066" s="3" t="s">
        <v>5003</v>
      </c>
      <c r="G1066" s="3" t="s">
        <v>936</v>
      </c>
      <c r="H1066" t="s">
        <v>4859</v>
      </c>
      <c r="I1066" s="3">
        <v>1</v>
      </c>
    </row>
    <row r="1067" spans="1:9" customFormat="1" x14ac:dyDescent="0.2">
      <c r="A1067" s="3">
        <v>1065</v>
      </c>
      <c r="C1067" t="s">
        <v>4225</v>
      </c>
      <c r="D1067" t="s">
        <v>4226</v>
      </c>
      <c r="F1067" s="3" t="s">
        <v>5003</v>
      </c>
      <c r="G1067" s="3" t="s">
        <v>936</v>
      </c>
      <c r="H1067" t="s">
        <v>4860</v>
      </c>
      <c r="I1067" s="3">
        <v>1</v>
      </c>
    </row>
    <row r="1068" spans="1:9" customFormat="1" x14ac:dyDescent="0.2">
      <c r="A1068" s="3">
        <v>1066</v>
      </c>
      <c r="C1068" t="s">
        <v>4227</v>
      </c>
      <c r="D1068" t="s">
        <v>4228</v>
      </c>
      <c r="F1068" s="3" t="s">
        <v>5003</v>
      </c>
      <c r="G1068" s="3" t="s">
        <v>936</v>
      </c>
      <c r="H1068" t="s">
        <v>4861</v>
      </c>
      <c r="I1068" s="3">
        <v>1</v>
      </c>
    </row>
    <row r="1069" spans="1:9" x14ac:dyDescent="0.2">
      <c r="A1069" s="3">
        <v>1067</v>
      </c>
      <c r="C1069" s="3" t="s">
        <v>1067</v>
      </c>
      <c r="D1069" s="3" t="s">
        <v>1067</v>
      </c>
      <c r="F1069" s="3" t="s">
        <v>5003</v>
      </c>
      <c r="G1069" s="3" t="s">
        <v>936</v>
      </c>
      <c r="H1069" s="3" t="s">
        <v>4862</v>
      </c>
      <c r="I1069" s="3">
        <v>1</v>
      </c>
    </row>
    <row r="1070" spans="1:9" x14ac:dyDescent="0.2">
      <c r="A1070" s="3">
        <v>1068</v>
      </c>
      <c r="C1070" s="3" t="s">
        <v>1068</v>
      </c>
      <c r="D1070" s="3" t="s">
        <v>1068</v>
      </c>
      <c r="F1070" s="3" t="s">
        <v>5003</v>
      </c>
      <c r="G1070" s="3" t="s">
        <v>936</v>
      </c>
      <c r="H1070" s="3" t="s">
        <v>4863</v>
      </c>
      <c r="I1070" s="3">
        <v>1</v>
      </c>
    </row>
    <row r="1071" spans="1:9" x14ac:dyDescent="0.2">
      <c r="A1071" s="3">
        <v>1069</v>
      </c>
      <c r="C1071" s="3" t="s">
        <v>1069</v>
      </c>
      <c r="D1071" s="3" t="s">
        <v>1069</v>
      </c>
      <c r="F1071" s="3" t="s">
        <v>5003</v>
      </c>
      <c r="G1071" s="3" t="s">
        <v>936</v>
      </c>
      <c r="H1071" s="3" t="s">
        <v>4864</v>
      </c>
      <c r="I1071" s="3">
        <v>1</v>
      </c>
    </row>
    <row r="1072" spans="1:9" x14ac:dyDescent="0.2">
      <c r="A1072" s="3">
        <v>1070</v>
      </c>
      <c r="C1072" s="3" t="s">
        <v>1070</v>
      </c>
      <c r="D1072" s="3" t="s">
        <v>1070</v>
      </c>
      <c r="F1072" s="3" t="s">
        <v>5003</v>
      </c>
      <c r="G1072" s="3" t="s">
        <v>936</v>
      </c>
      <c r="H1072" s="3" t="s">
        <v>4865</v>
      </c>
      <c r="I1072" s="3">
        <v>1</v>
      </c>
    </row>
    <row r="1073" spans="1:9" x14ac:dyDescent="0.2">
      <c r="A1073" s="3">
        <v>1071</v>
      </c>
      <c r="C1073" s="3" t="s">
        <v>1071</v>
      </c>
      <c r="D1073" s="3" t="s">
        <v>1071</v>
      </c>
      <c r="F1073" s="3" t="s">
        <v>5003</v>
      </c>
      <c r="G1073" s="3" t="s">
        <v>936</v>
      </c>
      <c r="H1073" s="3" t="s">
        <v>4866</v>
      </c>
      <c r="I1073" s="3">
        <v>1</v>
      </c>
    </row>
    <row r="1074" spans="1:9" customFormat="1" x14ac:dyDescent="0.2">
      <c r="A1074" s="3">
        <v>1072</v>
      </c>
      <c r="C1074" t="s">
        <v>4229</v>
      </c>
      <c r="D1074" t="s">
        <v>4230</v>
      </c>
      <c r="F1074" s="3" t="s">
        <v>5003</v>
      </c>
      <c r="G1074" s="3" t="s">
        <v>936</v>
      </c>
      <c r="H1074" t="s">
        <v>4867</v>
      </c>
      <c r="I1074" s="3">
        <v>1</v>
      </c>
    </row>
    <row r="1075" spans="1:9" customFormat="1" x14ac:dyDescent="0.2">
      <c r="A1075" s="3">
        <v>1073</v>
      </c>
      <c r="C1075" t="s">
        <v>4231</v>
      </c>
      <c r="D1075" t="s">
        <v>4232</v>
      </c>
      <c r="F1075" s="3" t="s">
        <v>5003</v>
      </c>
      <c r="G1075" s="3" t="s">
        <v>936</v>
      </c>
      <c r="H1075" t="s">
        <v>4868</v>
      </c>
      <c r="I1075" s="3">
        <v>1</v>
      </c>
    </row>
    <row r="1076" spans="1:9" customFormat="1" x14ac:dyDescent="0.2">
      <c r="A1076" s="3">
        <v>1074</v>
      </c>
      <c r="C1076" t="s">
        <v>4233</v>
      </c>
      <c r="D1076" t="s">
        <v>4234</v>
      </c>
      <c r="F1076" s="3" t="s">
        <v>5003</v>
      </c>
      <c r="G1076" s="3" t="s">
        <v>936</v>
      </c>
      <c r="H1076" t="s">
        <v>4869</v>
      </c>
      <c r="I1076" s="3">
        <v>1</v>
      </c>
    </row>
    <row r="1077" spans="1:9" customFormat="1" x14ac:dyDescent="0.2">
      <c r="A1077" s="3">
        <v>1075</v>
      </c>
      <c r="C1077" t="s">
        <v>4235</v>
      </c>
      <c r="D1077" t="s">
        <v>4236</v>
      </c>
      <c r="F1077" s="3" t="s">
        <v>5003</v>
      </c>
      <c r="G1077" s="3" t="s">
        <v>936</v>
      </c>
      <c r="H1077" t="s">
        <v>4870</v>
      </c>
      <c r="I1077" s="3">
        <v>1</v>
      </c>
    </row>
    <row r="1078" spans="1:9" x14ac:dyDescent="0.2">
      <c r="A1078" s="3">
        <v>1076</v>
      </c>
      <c r="C1078" s="3" t="s">
        <v>1072</v>
      </c>
      <c r="D1078" s="3" t="s">
        <v>1072</v>
      </c>
      <c r="F1078" s="3" t="s">
        <v>5003</v>
      </c>
      <c r="G1078" s="3" t="s">
        <v>936</v>
      </c>
      <c r="H1078" s="3" t="s">
        <v>4871</v>
      </c>
      <c r="I1078" s="3">
        <v>1</v>
      </c>
    </row>
    <row r="1079" spans="1:9" x14ac:dyDescent="0.2">
      <c r="A1079" s="3">
        <v>1077</v>
      </c>
      <c r="C1079" s="3" t="s">
        <v>1073</v>
      </c>
      <c r="D1079" s="3" t="s">
        <v>1073</v>
      </c>
      <c r="F1079" s="3" t="s">
        <v>5003</v>
      </c>
      <c r="G1079" s="3" t="s">
        <v>936</v>
      </c>
      <c r="H1079" s="3" t="s">
        <v>4872</v>
      </c>
      <c r="I1079" s="3">
        <v>1</v>
      </c>
    </row>
    <row r="1080" spans="1:9" x14ac:dyDescent="0.2">
      <c r="A1080" s="3">
        <v>1078</v>
      </c>
      <c r="C1080" s="3" t="s">
        <v>1074</v>
      </c>
      <c r="D1080" s="3" t="s">
        <v>1074</v>
      </c>
      <c r="F1080" s="3" t="s">
        <v>5003</v>
      </c>
      <c r="G1080" s="3" t="s">
        <v>936</v>
      </c>
      <c r="H1080" s="3" t="s">
        <v>4873</v>
      </c>
      <c r="I1080" s="3">
        <v>1</v>
      </c>
    </row>
    <row r="1081" spans="1:9" x14ac:dyDescent="0.2">
      <c r="A1081" s="3">
        <v>1079</v>
      </c>
      <c r="C1081" s="3" t="s">
        <v>1075</v>
      </c>
      <c r="D1081" s="3" t="s">
        <v>1075</v>
      </c>
      <c r="F1081" s="3" t="s">
        <v>5003</v>
      </c>
      <c r="G1081" s="3" t="s">
        <v>936</v>
      </c>
      <c r="H1081" s="3" t="s">
        <v>4874</v>
      </c>
      <c r="I1081" s="3">
        <v>1</v>
      </c>
    </row>
    <row r="1082" spans="1:9" x14ac:dyDescent="0.2">
      <c r="A1082" s="3">
        <v>1080</v>
      </c>
      <c r="C1082" s="3" t="s">
        <v>1076</v>
      </c>
      <c r="D1082" s="3" t="s">
        <v>1076</v>
      </c>
      <c r="F1082" s="3" t="s">
        <v>5003</v>
      </c>
      <c r="G1082" s="3" t="s">
        <v>936</v>
      </c>
      <c r="H1082" s="3" t="s">
        <v>4875</v>
      </c>
      <c r="I1082" s="3">
        <v>1</v>
      </c>
    </row>
    <row r="1083" spans="1:9" customFormat="1" x14ac:dyDescent="0.2">
      <c r="A1083" s="3">
        <v>1081</v>
      </c>
      <c r="C1083" t="s">
        <v>4237</v>
      </c>
      <c r="D1083" t="s">
        <v>4238</v>
      </c>
      <c r="F1083" s="3" t="s">
        <v>5003</v>
      </c>
      <c r="G1083" s="3" t="s">
        <v>936</v>
      </c>
      <c r="H1083" t="s">
        <v>4876</v>
      </c>
      <c r="I1083" s="3">
        <v>1</v>
      </c>
    </row>
    <row r="1084" spans="1:9" customFormat="1" x14ac:dyDescent="0.2">
      <c r="A1084" s="3">
        <v>1082</v>
      </c>
      <c r="C1084" t="s">
        <v>4239</v>
      </c>
      <c r="D1084" t="s">
        <v>4240</v>
      </c>
      <c r="F1084" s="3" t="s">
        <v>5003</v>
      </c>
      <c r="G1084" s="3" t="s">
        <v>936</v>
      </c>
      <c r="H1084" t="s">
        <v>4877</v>
      </c>
      <c r="I1084" s="3">
        <v>1</v>
      </c>
    </row>
    <row r="1085" spans="1:9" customFormat="1" x14ac:dyDescent="0.2">
      <c r="A1085" s="3">
        <v>1083</v>
      </c>
      <c r="C1085" t="s">
        <v>4241</v>
      </c>
      <c r="D1085" t="s">
        <v>4242</v>
      </c>
      <c r="F1085" s="3" t="s">
        <v>5003</v>
      </c>
      <c r="G1085" s="3" t="s">
        <v>936</v>
      </c>
      <c r="H1085" t="s">
        <v>4878</v>
      </c>
      <c r="I1085" s="3">
        <v>1</v>
      </c>
    </row>
    <row r="1086" spans="1:9" x14ac:dyDescent="0.2">
      <c r="A1086" s="3">
        <v>1084</v>
      </c>
      <c r="C1086" s="3" t="s">
        <v>1077</v>
      </c>
      <c r="D1086" s="3" t="s">
        <v>1077</v>
      </c>
      <c r="F1086" s="3" t="s">
        <v>5003</v>
      </c>
      <c r="G1086" s="3" t="s">
        <v>936</v>
      </c>
      <c r="H1086" s="3" t="s">
        <v>4879</v>
      </c>
      <c r="I1086" s="3">
        <v>1</v>
      </c>
    </row>
    <row r="1087" spans="1:9" x14ac:dyDescent="0.2">
      <c r="A1087" s="3">
        <v>1085</v>
      </c>
      <c r="C1087" s="3" t="s">
        <v>1078</v>
      </c>
      <c r="D1087" s="3" t="s">
        <v>1078</v>
      </c>
      <c r="F1087" s="3" t="s">
        <v>5003</v>
      </c>
      <c r="G1087" s="3" t="s">
        <v>936</v>
      </c>
      <c r="H1087" s="3" t="s">
        <v>4880</v>
      </c>
      <c r="I1087" s="3">
        <v>1</v>
      </c>
    </row>
    <row r="1088" spans="1:9" x14ac:dyDescent="0.2">
      <c r="A1088" s="3">
        <v>1086</v>
      </c>
      <c r="C1088" s="3" t="s">
        <v>1079</v>
      </c>
      <c r="D1088" s="3" t="s">
        <v>1079</v>
      </c>
      <c r="F1088" s="3" t="s">
        <v>5003</v>
      </c>
      <c r="G1088" s="3" t="s">
        <v>936</v>
      </c>
      <c r="H1088" s="3" t="s">
        <v>4881</v>
      </c>
      <c r="I1088" s="3">
        <v>1</v>
      </c>
    </row>
    <row r="1089" spans="1:9" customFormat="1" x14ac:dyDescent="0.2">
      <c r="A1089" s="3">
        <v>1087</v>
      </c>
      <c r="C1089" t="s">
        <v>4243</v>
      </c>
      <c r="D1089" t="s">
        <v>4244</v>
      </c>
      <c r="F1089" s="3" t="s">
        <v>5003</v>
      </c>
      <c r="G1089" s="3" t="s">
        <v>936</v>
      </c>
      <c r="H1089" t="s">
        <v>4882</v>
      </c>
      <c r="I1089" s="3">
        <v>1</v>
      </c>
    </row>
    <row r="1090" spans="1:9" customFormat="1" x14ac:dyDescent="0.2">
      <c r="A1090" s="3">
        <v>1088</v>
      </c>
      <c r="C1090" t="s">
        <v>4245</v>
      </c>
      <c r="D1090" t="s">
        <v>4246</v>
      </c>
      <c r="F1090" s="3" t="s">
        <v>5003</v>
      </c>
      <c r="G1090" s="3" t="s">
        <v>936</v>
      </c>
      <c r="H1090" t="s">
        <v>4883</v>
      </c>
      <c r="I1090" s="3">
        <v>1</v>
      </c>
    </row>
    <row r="1091" spans="1:9" customFormat="1" x14ac:dyDescent="0.2">
      <c r="A1091" s="3">
        <v>1089</v>
      </c>
      <c r="C1091" t="s">
        <v>4247</v>
      </c>
      <c r="D1091" t="s">
        <v>4248</v>
      </c>
      <c r="F1091" s="3" t="s">
        <v>5003</v>
      </c>
      <c r="G1091" s="3" t="s">
        <v>936</v>
      </c>
      <c r="H1091" t="s">
        <v>4884</v>
      </c>
      <c r="I1091" s="3">
        <v>1</v>
      </c>
    </row>
    <row r="1092" spans="1:9" customFormat="1" x14ac:dyDescent="0.2">
      <c r="A1092" s="3">
        <v>1090</v>
      </c>
      <c r="C1092" t="s">
        <v>4249</v>
      </c>
      <c r="D1092" t="s">
        <v>4250</v>
      </c>
      <c r="F1092" s="3" t="s">
        <v>5003</v>
      </c>
      <c r="G1092" s="3" t="s">
        <v>936</v>
      </c>
      <c r="H1092" t="s">
        <v>4885</v>
      </c>
      <c r="I1092" s="3">
        <v>1</v>
      </c>
    </row>
    <row r="1093" spans="1:9" x14ac:dyDescent="0.2">
      <c r="A1093" s="3">
        <v>1091</v>
      </c>
      <c r="C1093" s="3" t="s">
        <v>1080</v>
      </c>
      <c r="D1093" s="3" t="s">
        <v>1080</v>
      </c>
      <c r="F1093" s="3" t="s">
        <v>5003</v>
      </c>
      <c r="G1093" s="3" t="s">
        <v>936</v>
      </c>
      <c r="H1093" s="3" t="s">
        <v>4886</v>
      </c>
      <c r="I1093" s="3">
        <v>1</v>
      </c>
    </row>
    <row r="1094" spans="1:9" x14ac:dyDescent="0.2">
      <c r="A1094" s="3">
        <v>1092</v>
      </c>
      <c r="C1094" s="3" t="s">
        <v>1081</v>
      </c>
      <c r="D1094" s="3" t="s">
        <v>1081</v>
      </c>
      <c r="F1094" s="3" t="s">
        <v>5003</v>
      </c>
      <c r="G1094" s="3" t="s">
        <v>936</v>
      </c>
      <c r="H1094" s="3" t="s">
        <v>4887</v>
      </c>
      <c r="I1094" s="3">
        <v>1</v>
      </c>
    </row>
    <row r="1095" spans="1:9" x14ac:dyDescent="0.2">
      <c r="A1095" s="3">
        <v>1093</v>
      </c>
      <c r="C1095" s="3" t="s">
        <v>1082</v>
      </c>
      <c r="D1095" s="3" t="s">
        <v>1082</v>
      </c>
      <c r="F1095" s="3" t="s">
        <v>5003</v>
      </c>
      <c r="G1095" s="3" t="s">
        <v>936</v>
      </c>
      <c r="H1095" s="3" t="s">
        <v>4888</v>
      </c>
      <c r="I1095" s="3">
        <v>1</v>
      </c>
    </row>
    <row r="1096" spans="1:9" x14ac:dyDescent="0.2">
      <c r="A1096" s="3">
        <v>1094</v>
      </c>
      <c r="C1096" s="3" t="s">
        <v>1083</v>
      </c>
      <c r="D1096" s="3" t="s">
        <v>1083</v>
      </c>
      <c r="F1096" s="3" t="s">
        <v>5003</v>
      </c>
      <c r="G1096" s="3" t="s">
        <v>936</v>
      </c>
      <c r="H1096" s="3" t="s">
        <v>4889</v>
      </c>
      <c r="I1096" s="3">
        <v>1</v>
      </c>
    </row>
    <row r="1097" spans="1:9" x14ac:dyDescent="0.2">
      <c r="A1097" s="3">
        <v>1095</v>
      </c>
      <c r="C1097" s="3" t="s">
        <v>1084</v>
      </c>
      <c r="D1097" s="3" t="s">
        <v>1084</v>
      </c>
      <c r="F1097" s="3" t="s">
        <v>5003</v>
      </c>
      <c r="G1097" s="3" t="s">
        <v>936</v>
      </c>
      <c r="H1097" s="3" t="s">
        <v>4890</v>
      </c>
      <c r="I1097" s="3">
        <v>1</v>
      </c>
    </row>
    <row r="1098" spans="1:9" customFormat="1" x14ac:dyDescent="0.2">
      <c r="A1098" s="3">
        <v>1096</v>
      </c>
      <c r="C1098" t="s">
        <v>4251</v>
      </c>
      <c r="D1098" t="s">
        <v>4252</v>
      </c>
      <c r="F1098" s="3" t="s">
        <v>5003</v>
      </c>
      <c r="G1098" s="3" t="s">
        <v>936</v>
      </c>
      <c r="H1098" t="s">
        <v>4891</v>
      </c>
      <c r="I1098" s="3">
        <v>1</v>
      </c>
    </row>
    <row r="1099" spans="1:9" customFormat="1" x14ac:dyDescent="0.2">
      <c r="A1099" s="3">
        <v>1097</v>
      </c>
      <c r="C1099" t="s">
        <v>4253</v>
      </c>
      <c r="D1099" t="s">
        <v>4254</v>
      </c>
      <c r="F1099" s="3" t="s">
        <v>5003</v>
      </c>
      <c r="G1099" s="3" t="s">
        <v>936</v>
      </c>
      <c r="H1099" t="s">
        <v>4892</v>
      </c>
      <c r="I1099" s="3">
        <v>1</v>
      </c>
    </row>
    <row r="1100" spans="1:9" customFormat="1" x14ac:dyDescent="0.2">
      <c r="A1100" s="3">
        <v>1098</v>
      </c>
      <c r="C1100" t="s">
        <v>4255</v>
      </c>
      <c r="D1100" t="s">
        <v>4256</v>
      </c>
      <c r="F1100" s="3" t="s">
        <v>5003</v>
      </c>
      <c r="G1100" s="3" t="s">
        <v>936</v>
      </c>
      <c r="H1100" t="s">
        <v>4893</v>
      </c>
      <c r="I1100" s="3">
        <v>1</v>
      </c>
    </row>
    <row r="1101" spans="1:9" customFormat="1" x14ac:dyDescent="0.2">
      <c r="A1101" s="3">
        <v>1099</v>
      </c>
      <c r="C1101" t="s">
        <v>4257</v>
      </c>
      <c r="D1101" t="s">
        <v>4258</v>
      </c>
      <c r="F1101" s="3" t="s">
        <v>5003</v>
      </c>
      <c r="G1101" s="3" t="s">
        <v>936</v>
      </c>
      <c r="H1101" t="s">
        <v>4894</v>
      </c>
      <c r="I1101" s="3">
        <v>1</v>
      </c>
    </row>
    <row r="1102" spans="1:9" customFormat="1" x14ac:dyDescent="0.2">
      <c r="A1102" s="3">
        <v>1100</v>
      </c>
      <c r="C1102" t="s">
        <v>4259</v>
      </c>
      <c r="D1102" t="s">
        <v>4260</v>
      </c>
      <c r="F1102" s="3" t="s">
        <v>5003</v>
      </c>
      <c r="G1102" s="3" t="s">
        <v>936</v>
      </c>
      <c r="H1102" t="s">
        <v>4895</v>
      </c>
      <c r="I1102" s="3">
        <v>1</v>
      </c>
    </row>
    <row r="1103" spans="1:9" x14ac:dyDescent="0.2">
      <c r="A1103" s="3">
        <v>1101</v>
      </c>
      <c r="C1103" s="3" t="s">
        <v>1085</v>
      </c>
      <c r="D1103" s="3" t="s">
        <v>1085</v>
      </c>
      <c r="F1103" s="3" t="s">
        <v>5003</v>
      </c>
      <c r="G1103" s="3" t="s">
        <v>936</v>
      </c>
      <c r="H1103" s="3" t="s">
        <v>4896</v>
      </c>
      <c r="I1103" s="3">
        <v>1</v>
      </c>
    </row>
    <row r="1104" spans="1:9" customFormat="1" x14ac:dyDescent="0.2">
      <c r="A1104" s="3">
        <v>1102</v>
      </c>
      <c r="C1104" t="s">
        <v>4261</v>
      </c>
      <c r="D1104" t="s">
        <v>4262</v>
      </c>
      <c r="F1104" s="3" t="s">
        <v>5003</v>
      </c>
      <c r="G1104" s="3" t="s">
        <v>936</v>
      </c>
      <c r="H1104" t="s">
        <v>4897</v>
      </c>
      <c r="I1104" s="3">
        <v>1</v>
      </c>
    </row>
    <row r="1105" spans="1:9" customFormat="1" x14ac:dyDescent="0.2">
      <c r="A1105" s="3">
        <v>1103</v>
      </c>
      <c r="C1105" t="s">
        <v>4263</v>
      </c>
      <c r="D1105" t="s">
        <v>4264</v>
      </c>
      <c r="F1105" s="3" t="s">
        <v>5003</v>
      </c>
      <c r="G1105" s="3" t="s">
        <v>936</v>
      </c>
      <c r="H1105" t="s">
        <v>4898</v>
      </c>
      <c r="I1105" s="3">
        <v>1</v>
      </c>
    </row>
    <row r="1106" spans="1:9" x14ac:dyDescent="0.2">
      <c r="A1106" s="3">
        <v>1104</v>
      </c>
      <c r="C1106" s="3" t="s">
        <v>1086</v>
      </c>
      <c r="D1106" s="3" t="s">
        <v>1086</v>
      </c>
      <c r="F1106" s="3" t="s">
        <v>5003</v>
      </c>
      <c r="G1106" s="3" t="s">
        <v>936</v>
      </c>
      <c r="H1106" s="3" t="s">
        <v>4899</v>
      </c>
      <c r="I1106" s="3">
        <v>1</v>
      </c>
    </row>
    <row r="1107" spans="1:9" x14ac:dyDescent="0.2">
      <c r="A1107" s="3">
        <v>1105</v>
      </c>
      <c r="C1107" s="3" t="s">
        <v>1087</v>
      </c>
      <c r="D1107" s="3" t="s">
        <v>1087</v>
      </c>
      <c r="F1107" s="3" t="s">
        <v>5003</v>
      </c>
      <c r="G1107" s="3" t="s">
        <v>936</v>
      </c>
      <c r="H1107" s="3" t="s">
        <v>4900</v>
      </c>
      <c r="I1107" s="3">
        <v>1</v>
      </c>
    </row>
    <row r="1108" spans="1:9" customFormat="1" x14ac:dyDescent="0.2">
      <c r="A1108" s="3">
        <v>1106</v>
      </c>
      <c r="C1108" t="s">
        <v>4265</v>
      </c>
      <c r="D1108" t="s">
        <v>4266</v>
      </c>
      <c r="F1108" s="3" t="s">
        <v>5003</v>
      </c>
      <c r="G1108" s="3" t="s">
        <v>936</v>
      </c>
      <c r="H1108" t="s">
        <v>4901</v>
      </c>
      <c r="I1108" s="3">
        <v>1</v>
      </c>
    </row>
    <row r="1109" spans="1:9" customFormat="1" x14ac:dyDescent="0.2">
      <c r="A1109" s="3">
        <v>1107</v>
      </c>
      <c r="C1109" t="s">
        <v>4267</v>
      </c>
      <c r="D1109" t="s">
        <v>4268</v>
      </c>
      <c r="F1109" s="3" t="s">
        <v>5003</v>
      </c>
      <c r="G1109" s="3" t="s">
        <v>936</v>
      </c>
      <c r="H1109" t="s">
        <v>4902</v>
      </c>
      <c r="I1109" s="3">
        <v>1</v>
      </c>
    </row>
    <row r="1110" spans="1:9" x14ac:dyDescent="0.2">
      <c r="A1110" s="3">
        <v>1108</v>
      </c>
      <c r="C1110" s="3" t="s">
        <v>1088</v>
      </c>
      <c r="D1110" s="3" t="s">
        <v>1088</v>
      </c>
      <c r="F1110" s="3" t="s">
        <v>5003</v>
      </c>
      <c r="G1110" s="3" t="s">
        <v>936</v>
      </c>
      <c r="H1110" s="3" t="s">
        <v>4903</v>
      </c>
      <c r="I1110" s="3">
        <v>1</v>
      </c>
    </row>
    <row r="1111" spans="1:9" customFormat="1" x14ac:dyDescent="0.2">
      <c r="A1111" s="3">
        <v>1109</v>
      </c>
      <c r="C1111" t="s">
        <v>4269</v>
      </c>
      <c r="D1111" t="s">
        <v>4270</v>
      </c>
      <c r="F1111" s="3" t="s">
        <v>5003</v>
      </c>
      <c r="G1111" s="3" t="s">
        <v>936</v>
      </c>
      <c r="H1111" t="s">
        <v>4904</v>
      </c>
      <c r="I1111" s="3">
        <v>1</v>
      </c>
    </row>
    <row r="1112" spans="1:9" x14ac:dyDescent="0.2">
      <c r="A1112" s="3">
        <v>1110</v>
      </c>
      <c r="C1112" s="3" t="s">
        <v>1089</v>
      </c>
      <c r="D1112" s="3" t="s">
        <v>1089</v>
      </c>
      <c r="F1112" s="3" t="s">
        <v>5003</v>
      </c>
      <c r="G1112" s="3" t="s">
        <v>936</v>
      </c>
      <c r="H1112" s="3" t="s">
        <v>4905</v>
      </c>
      <c r="I1112" s="3">
        <v>1</v>
      </c>
    </row>
    <row r="1113" spans="1:9" customFormat="1" x14ac:dyDescent="0.2">
      <c r="A1113" s="3">
        <v>1111</v>
      </c>
      <c r="C1113" t="s">
        <v>4271</v>
      </c>
      <c r="D1113" t="s">
        <v>4272</v>
      </c>
      <c r="F1113" s="3" t="s">
        <v>5003</v>
      </c>
      <c r="G1113" s="3" t="s">
        <v>936</v>
      </c>
      <c r="H1113" t="s">
        <v>4906</v>
      </c>
      <c r="I1113" s="3">
        <v>1</v>
      </c>
    </row>
    <row r="1114" spans="1:9" x14ac:dyDescent="0.2">
      <c r="A1114" s="3">
        <v>1112</v>
      </c>
      <c r="C1114" s="3" t="s">
        <v>1090</v>
      </c>
      <c r="D1114" s="3" t="s">
        <v>1090</v>
      </c>
      <c r="F1114" s="3" t="s">
        <v>5003</v>
      </c>
      <c r="G1114" s="3" t="s">
        <v>936</v>
      </c>
      <c r="H1114" s="3" t="s">
        <v>4907</v>
      </c>
      <c r="I1114" s="3">
        <v>1</v>
      </c>
    </row>
    <row r="1115" spans="1:9" customFormat="1" x14ac:dyDescent="0.2">
      <c r="A1115" s="3">
        <v>1113</v>
      </c>
      <c r="C1115" t="s">
        <v>4273</v>
      </c>
      <c r="D1115" t="s">
        <v>4274</v>
      </c>
      <c r="F1115" s="3" t="s">
        <v>5003</v>
      </c>
      <c r="G1115" s="3" t="s">
        <v>936</v>
      </c>
      <c r="H1115" t="s">
        <v>4908</v>
      </c>
      <c r="I1115" s="3">
        <v>1</v>
      </c>
    </row>
    <row r="1116" spans="1:9" customFormat="1" x14ac:dyDescent="0.2">
      <c r="A1116" s="3">
        <v>1114</v>
      </c>
      <c r="C1116" t="s">
        <v>4275</v>
      </c>
      <c r="D1116" t="s">
        <v>4276</v>
      </c>
      <c r="F1116" s="3" t="s">
        <v>5003</v>
      </c>
      <c r="G1116" s="3" t="s">
        <v>936</v>
      </c>
      <c r="H1116" t="s">
        <v>4909</v>
      </c>
      <c r="I1116" s="3">
        <v>1</v>
      </c>
    </row>
    <row r="1117" spans="1:9" customFormat="1" x14ac:dyDescent="0.2">
      <c r="A1117" s="3">
        <v>1115</v>
      </c>
      <c r="C1117" t="s">
        <v>4277</v>
      </c>
      <c r="D1117" t="s">
        <v>4278</v>
      </c>
      <c r="F1117" s="3" t="s">
        <v>5003</v>
      </c>
      <c r="G1117" s="3" t="s">
        <v>936</v>
      </c>
      <c r="H1117" t="s">
        <v>4910</v>
      </c>
      <c r="I1117" s="3">
        <v>1</v>
      </c>
    </row>
    <row r="1118" spans="1:9" customFormat="1" x14ac:dyDescent="0.2">
      <c r="A1118" s="3">
        <v>1116</v>
      </c>
      <c r="C1118" t="s">
        <v>4279</v>
      </c>
      <c r="D1118" t="s">
        <v>4280</v>
      </c>
      <c r="F1118" s="3" t="s">
        <v>5003</v>
      </c>
      <c r="G1118" s="3" t="s">
        <v>936</v>
      </c>
      <c r="H1118" t="s">
        <v>4911</v>
      </c>
      <c r="I1118" s="3">
        <v>1</v>
      </c>
    </row>
    <row r="1119" spans="1:9" customFormat="1" x14ac:dyDescent="0.2">
      <c r="A1119" s="3">
        <v>1117</v>
      </c>
      <c r="C1119" t="s">
        <v>4281</v>
      </c>
      <c r="D1119" t="s">
        <v>4282</v>
      </c>
      <c r="F1119" s="3" t="s">
        <v>5003</v>
      </c>
      <c r="G1119" s="3" t="s">
        <v>936</v>
      </c>
      <c r="H1119" t="s">
        <v>4912</v>
      </c>
      <c r="I1119" s="3">
        <v>1</v>
      </c>
    </row>
    <row r="1120" spans="1:9" x14ac:dyDescent="0.2">
      <c r="A1120" s="3">
        <v>1118</v>
      </c>
      <c r="C1120" s="3" t="s">
        <v>1091</v>
      </c>
      <c r="D1120" s="3" t="s">
        <v>1091</v>
      </c>
      <c r="F1120" s="3" t="s">
        <v>5003</v>
      </c>
      <c r="G1120" s="3" t="s">
        <v>936</v>
      </c>
      <c r="H1120" s="3" t="s">
        <v>4913</v>
      </c>
      <c r="I1120" s="3">
        <v>1</v>
      </c>
    </row>
    <row r="1121" spans="1:9" x14ac:dyDescent="0.2">
      <c r="A1121" s="3">
        <v>1119</v>
      </c>
      <c r="C1121" s="3" t="s">
        <v>1092</v>
      </c>
      <c r="D1121" s="3" t="s">
        <v>1092</v>
      </c>
      <c r="F1121" s="3" t="s">
        <v>5003</v>
      </c>
      <c r="G1121" s="3" t="s">
        <v>936</v>
      </c>
      <c r="H1121" s="3" t="s">
        <v>4914</v>
      </c>
      <c r="I1121" s="3">
        <v>1</v>
      </c>
    </row>
    <row r="1122" spans="1:9" x14ac:dyDescent="0.2">
      <c r="A1122" s="3">
        <v>1120</v>
      </c>
      <c r="C1122" s="3" t="s">
        <v>1093</v>
      </c>
      <c r="D1122" s="3" t="s">
        <v>1093</v>
      </c>
      <c r="F1122" s="3" t="s">
        <v>5003</v>
      </c>
      <c r="G1122" s="3" t="s">
        <v>936</v>
      </c>
      <c r="H1122" s="3" t="s">
        <v>4915</v>
      </c>
      <c r="I1122" s="3">
        <v>1</v>
      </c>
    </row>
    <row r="1123" spans="1:9" x14ac:dyDescent="0.2">
      <c r="A1123" s="3">
        <v>1121</v>
      </c>
      <c r="C1123" s="3" t="s">
        <v>1094</v>
      </c>
      <c r="D1123" s="3" t="s">
        <v>1094</v>
      </c>
      <c r="F1123" s="3" t="s">
        <v>5003</v>
      </c>
      <c r="G1123" s="3" t="s">
        <v>936</v>
      </c>
      <c r="H1123" s="3" t="s">
        <v>4916</v>
      </c>
      <c r="I1123" s="3">
        <v>1</v>
      </c>
    </row>
    <row r="1124" spans="1:9" customFormat="1" x14ac:dyDescent="0.2">
      <c r="A1124" s="3">
        <v>1122</v>
      </c>
      <c r="C1124" t="s">
        <v>4283</v>
      </c>
      <c r="D1124" t="s">
        <v>4284</v>
      </c>
      <c r="F1124" s="3" t="s">
        <v>5003</v>
      </c>
      <c r="G1124" s="3" t="s">
        <v>936</v>
      </c>
      <c r="H1124" t="s">
        <v>4917</v>
      </c>
      <c r="I1124" s="3">
        <v>1</v>
      </c>
    </row>
    <row r="1125" spans="1:9" customFormat="1" x14ac:dyDescent="0.2">
      <c r="A1125" s="3">
        <v>1123</v>
      </c>
      <c r="C1125" t="s">
        <v>4285</v>
      </c>
      <c r="D1125" t="s">
        <v>4286</v>
      </c>
      <c r="F1125" s="3" t="s">
        <v>5003</v>
      </c>
      <c r="G1125" s="3" t="s">
        <v>936</v>
      </c>
      <c r="H1125" t="s">
        <v>4918</v>
      </c>
      <c r="I1125" s="3">
        <v>1</v>
      </c>
    </row>
    <row r="1126" spans="1:9" x14ac:dyDescent="0.2">
      <c r="A1126" s="3">
        <v>1124</v>
      </c>
      <c r="C1126" s="3" t="s">
        <v>1095</v>
      </c>
      <c r="D1126" s="3" t="s">
        <v>1095</v>
      </c>
      <c r="F1126" s="3" t="s">
        <v>5003</v>
      </c>
      <c r="G1126" s="3" t="s">
        <v>936</v>
      </c>
      <c r="H1126" s="3" t="s">
        <v>4919</v>
      </c>
      <c r="I1126" s="3">
        <v>1</v>
      </c>
    </row>
    <row r="1127" spans="1:9" x14ac:dyDescent="0.2">
      <c r="A1127" s="3">
        <v>1125</v>
      </c>
      <c r="C1127" s="3" t="s">
        <v>1096</v>
      </c>
      <c r="D1127" s="3" t="s">
        <v>1096</v>
      </c>
      <c r="F1127" s="3" t="s">
        <v>5003</v>
      </c>
      <c r="G1127" s="3" t="s">
        <v>936</v>
      </c>
      <c r="H1127" s="3" t="s">
        <v>4920</v>
      </c>
      <c r="I1127" s="3">
        <v>1</v>
      </c>
    </row>
    <row r="1128" spans="1:9" x14ac:dyDescent="0.2">
      <c r="A1128" s="3">
        <v>1126</v>
      </c>
      <c r="C1128" s="3" t="s">
        <v>1097</v>
      </c>
      <c r="D1128" s="3" t="s">
        <v>1097</v>
      </c>
      <c r="F1128" s="3" t="s">
        <v>5003</v>
      </c>
      <c r="G1128" s="3" t="s">
        <v>936</v>
      </c>
      <c r="H1128" s="3" t="s">
        <v>4921</v>
      </c>
      <c r="I1128" s="3">
        <v>1</v>
      </c>
    </row>
    <row r="1129" spans="1:9" customFormat="1" x14ac:dyDescent="0.2">
      <c r="A1129" s="3">
        <v>1127</v>
      </c>
      <c r="C1129" t="s">
        <v>4287</v>
      </c>
      <c r="D1129" t="s">
        <v>4288</v>
      </c>
      <c r="F1129" s="3" t="s">
        <v>5003</v>
      </c>
      <c r="G1129" s="3" t="s">
        <v>936</v>
      </c>
      <c r="H1129" t="s">
        <v>4922</v>
      </c>
      <c r="I1129" s="3">
        <v>1</v>
      </c>
    </row>
    <row r="1130" spans="1:9" customFormat="1" x14ac:dyDescent="0.2">
      <c r="A1130" s="3">
        <v>1128</v>
      </c>
      <c r="C1130" t="s">
        <v>4289</v>
      </c>
      <c r="D1130" t="s">
        <v>4290</v>
      </c>
      <c r="F1130" s="3" t="s">
        <v>5003</v>
      </c>
      <c r="G1130" s="3" t="s">
        <v>936</v>
      </c>
      <c r="H1130" t="s">
        <v>4923</v>
      </c>
      <c r="I1130" s="3">
        <v>1</v>
      </c>
    </row>
    <row r="1131" spans="1:9" customFormat="1" x14ac:dyDescent="0.2">
      <c r="A1131" s="3">
        <v>1129</v>
      </c>
      <c r="C1131" t="s">
        <v>4291</v>
      </c>
      <c r="D1131" t="s">
        <v>4292</v>
      </c>
      <c r="F1131" s="3" t="s">
        <v>5003</v>
      </c>
      <c r="G1131" s="3" t="s">
        <v>936</v>
      </c>
      <c r="H1131" t="s">
        <v>4924</v>
      </c>
      <c r="I1131" s="3">
        <v>1</v>
      </c>
    </row>
    <row r="1132" spans="1:9" customFormat="1" x14ac:dyDescent="0.2">
      <c r="A1132" s="3">
        <v>1130</v>
      </c>
      <c r="C1132" t="s">
        <v>4293</v>
      </c>
      <c r="D1132" t="s">
        <v>4294</v>
      </c>
      <c r="F1132" s="3" t="s">
        <v>5003</v>
      </c>
      <c r="G1132" s="3" t="s">
        <v>936</v>
      </c>
      <c r="H1132" t="s">
        <v>4925</v>
      </c>
      <c r="I1132" s="3">
        <v>1</v>
      </c>
    </row>
    <row r="1133" spans="1:9" x14ac:dyDescent="0.2">
      <c r="A1133" s="3">
        <v>1131</v>
      </c>
      <c r="C1133" s="3" t="s">
        <v>1098</v>
      </c>
      <c r="D1133" s="3" t="s">
        <v>1098</v>
      </c>
      <c r="F1133" s="3" t="s">
        <v>5003</v>
      </c>
      <c r="G1133" s="3" t="s">
        <v>936</v>
      </c>
      <c r="H1133" s="3" t="s">
        <v>4926</v>
      </c>
      <c r="I1133" s="3">
        <v>1</v>
      </c>
    </row>
    <row r="1134" spans="1:9" x14ac:dyDescent="0.2">
      <c r="A1134" s="3">
        <v>1132</v>
      </c>
      <c r="C1134" s="3" t="s">
        <v>1099</v>
      </c>
      <c r="D1134" s="3" t="s">
        <v>1099</v>
      </c>
      <c r="F1134" s="3" t="s">
        <v>5003</v>
      </c>
      <c r="G1134" s="3" t="s">
        <v>936</v>
      </c>
      <c r="H1134" s="3" t="s">
        <v>4927</v>
      </c>
      <c r="I1134" s="3">
        <v>1</v>
      </c>
    </row>
    <row r="1135" spans="1:9" customFormat="1" x14ac:dyDescent="0.2">
      <c r="A1135" s="3">
        <v>1133</v>
      </c>
      <c r="C1135" t="s">
        <v>4295</v>
      </c>
      <c r="D1135" t="s">
        <v>4296</v>
      </c>
      <c r="F1135" s="3" t="s">
        <v>5003</v>
      </c>
      <c r="G1135" s="3" t="s">
        <v>936</v>
      </c>
      <c r="H1135" t="s">
        <v>4928</v>
      </c>
      <c r="I1135" s="3">
        <v>1</v>
      </c>
    </row>
    <row r="1136" spans="1:9" x14ac:dyDescent="0.2">
      <c r="A1136" s="3">
        <v>1134</v>
      </c>
      <c r="C1136" s="3" t="s">
        <v>1100</v>
      </c>
      <c r="D1136" s="3" t="s">
        <v>1100</v>
      </c>
      <c r="F1136" s="3" t="s">
        <v>5003</v>
      </c>
      <c r="G1136" s="3" t="s">
        <v>936</v>
      </c>
      <c r="H1136" s="3" t="s">
        <v>4929</v>
      </c>
      <c r="I1136" s="3">
        <v>1</v>
      </c>
    </row>
    <row r="1137" spans="1:9" x14ac:dyDescent="0.2">
      <c r="A1137" s="3">
        <v>1135</v>
      </c>
      <c r="C1137" s="3" t="s">
        <v>1101</v>
      </c>
      <c r="D1137" s="3" t="s">
        <v>1101</v>
      </c>
      <c r="F1137" s="3" t="s">
        <v>5003</v>
      </c>
      <c r="G1137" s="3" t="s">
        <v>936</v>
      </c>
      <c r="H1137" s="3" t="s">
        <v>4930</v>
      </c>
      <c r="I1137" s="3">
        <v>1</v>
      </c>
    </row>
    <row r="1138" spans="1:9" customFormat="1" x14ac:dyDescent="0.2">
      <c r="A1138" s="3">
        <v>1136</v>
      </c>
      <c r="C1138" t="s">
        <v>4297</v>
      </c>
      <c r="D1138" t="s">
        <v>4298</v>
      </c>
      <c r="F1138" s="3" t="s">
        <v>5003</v>
      </c>
      <c r="G1138" s="3" t="s">
        <v>936</v>
      </c>
      <c r="H1138" t="s">
        <v>4931</v>
      </c>
      <c r="I1138" s="3">
        <v>1</v>
      </c>
    </row>
    <row r="1139" spans="1:9" customFormat="1" x14ac:dyDescent="0.2">
      <c r="A1139" s="3">
        <v>1137</v>
      </c>
      <c r="C1139" t="s">
        <v>4299</v>
      </c>
      <c r="D1139" t="s">
        <v>4300</v>
      </c>
      <c r="F1139" s="3" t="s">
        <v>5003</v>
      </c>
      <c r="G1139" s="3" t="s">
        <v>936</v>
      </c>
      <c r="H1139" t="s">
        <v>4932</v>
      </c>
      <c r="I1139" s="3">
        <v>1</v>
      </c>
    </row>
    <row r="1140" spans="1:9" customFormat="1" x14ac:dyDescent="0.2">
      <c r="A1140" s="3">
        <v>1138</v>
      </c>
      <c r="C1140" t="s">
        <v>4301</v>
      </c>
      <c r="D1140" t="s">
        <v>4302</v>
      </c>
      <c r="F1140" s="3" t="s">
        <v>5003</v>
      </c>
      <c r="G1140" s="3" t="s">
        <v>936</v>
      </c>
      <c r="H1140" t="s">
        <v>4933</v>
      </c>
      <c r="I1140" s="3">
        <v>1</v>
      </c>
    </row>
    <row r="1141" spans="1:9" customFormat="1" x14ac:dyDescent="0.2">
      <c r="A1141" s="3">
        <v>1139</v>
      </c>
      <c r="C1141" t="s">
        <v>4303</v>
      </c>
      <c r="D1141" t="s">
        <v>4304</v>
      </c>
      <c r="F1141" s="3" t="s">
        <v>5003</v>
      </c>
      <c r="G1141" s="3" t="s">
        <v>936</v>
      </c>
      <c r="H1141" t="s">
        <v>4934</v>
      </c>
      <c r="I1141" s="3">
        <v>1</v>
      </c>
    </row>
    <row r="1142" spans="1:9" customFormat="1" x14ac:dyDescent="0.2">
      <c r="A1142" s="3">
        <v>1140</v>
      </c>
      <c r="B1142" s="7"/>
      <c r="C1142" s="8" t="s">
        <v>4447</v>
      </c>
      <c r="D1142" s="8" t="s">
        <v>4448</v>
      </c>
      <c r="F1142" s="3" t="s">
        <v>5003</v>
      </c>
      <c r="G1142" s="3" t="s">
        <v>936</v>
      </c>
      <c r="H1142" t="s">
        <v>4935</v>
      </c>
      <c r="I1142" s="3">
        <v>1</v>
      </c>
    </row>
    <row r="1143" spans="1:9" x14ac:dyDescent="0.2">
      <c r="A1143" s="3">
        <v>1141</v>
      </c>
      <c r="C1143" s="3" t="s">
        <v>1102</v>
      </c>
      <c r="D1143" s="3" t="s">
        <v>1102</v>
      </c>
      <c r="F1143" s="3" t="s">
        <v>5003</v>
      </c>
      <c r="G1143" s="3" t="s">
        <v>936</v>
      </c>
      <c r="H1143" s="3" t="s">
        <v>4936</v>
      </c>
      <c r="I1143" s="3">
        <v>1</v>
      </c>
    </row>
    <row r="1144" spans="1:9" x14ac:dyDescent="0.2">
      <c r="A1144" s="3">
        <v>1142</v>
      </c>
      <c r="C1144" s="3" t="s">
        <v>1103</v>
      </c>
      <c r="D1144" s="3" t="s">
        <v>1103</v>
      </c>
      <c r="F1144" s="3" t="s">
        <v>5003</v>
      </c>
      <c r="G1144" s="3" t="s">
        <v>936</v>
      </c>
      <c r="H1144" s="3" t="s">
        <v>4937</v>
      </c>
      <c r="I1144" s="3">
        <v>1</v>
      </c>
    </row>
    <row r="1145" spans="1:9" x14ac:dyDescent="0.2">
      <c r="A1145" s="3">
        <v>1143</v>
      </c>
      <c r="C1145" s="3" t="s">
        <v>1104</v>
      </c>
      <c r="D1145" s="3" t="s">
        <v>1104</v>
      </c>
      <c r="F1145" s="3" t="s">
        <v>5003</v>
      </c>
      <c r="G1145" s="3" t="s">
        <v>936</v>
      </c>
      <c r="H1145" s="3" t="s">
        <v>4938</v>
      </c>
      <c r="I1145" s="3">
        <v>1</v>
      </c>
    </row>
    <row r="1146" spans="1:9" customFormat="1" x14ac:dyDescent="0.2">
      <c r="A1146" s="3">
        <v>1144</v>
      </c>
      <c r="C1146" t="s">
        <v>4305</v>
      </c>
      <c r="D1146" t="s">
        <v>4306</v>
      </c>
      <c r="F1146" s="3" t="s">
        <v>5003</v>
      </c>
      <c r="G1146" s="3" t="s">
        <v>936</v>
      </c>
      <c r="H1146" t="s">
        <v>4939</v>
      </c>
      <c r="I1146" s="3">
        <v>1</v>
      </c>
    </row>
    <row r="1147" spans="1:9" customFormat="1" x14ac:dyDescent="0.2">
      <c r="A1147" s="3">
        <v>1145</v>
      </c>
      <c r="C1147" t="s">
        <v>4307</v>
      </c>
      <c r="D1147" t="s">
        <v>4308</v>
      </c>
      <c r="F1147" s="3" t="s">
        <v>5003</v>
      </c>
      <c r="G1147" s="3" t="s">
        <v>936</v>
      </c>
      <c r="H1147" t="s">
        <v>4940</v>
      </c>
      <c r="I1147" s="3">
        <v>1</v>
      </c>
    </row>
    <row r="1148" spans="1:9" customFormat="1" x14ac:dyDescent="0.2">
      <c r="A1148" s="3">
        <v>1146</v>
      </c>
      <c r="C1148" t="s">
        <v>4309</v>
      </c>
      <c r="D1148" t="s">
        <v>4310</v>
      </c>
      <c r="F1148" s="3" t="s">
        <v>5003</v>
      </c>
      <c r="G1148" s="3" t="s">
        <v>936</v>
      </c>
      <c r="H1148" t="s">
        <v>4941</v>
      </c>
      <c r="I1148" s="3">
        <v>1</v>
      </c>
    </row>
    <row r="1149" spans="1:9" customFormat="1" x14ac:dyDescent="0.2">
      <c r="A1149" s="3">
        <v>1147</v>
      </c>
      <c r="C1149" t="s">
        <v>4311</v>
      </c>
      <c r="D1149" t="s">
        <v>4312</v>
      </c>
      <c r="F1149" s="3" t="s">
        <v>5003</v>
      </c>
      <c r="G1149" s="3" t="s">
        <v>936</v>
      </c>
      <c r="H1149" t="s">
        <v>4942</v>
      </c>
      <c r="I1149" s="3">
        <v>1</v>
      </c>
    </row>
    <row r="1150" spans="1:9" customFormat="1" x14ac:dyDescent="0.2">
      <c r="A1150" s="3">
        <v>1148</v>
      </c>
      <c r="C1150" t="s">
        <v>4313</v>
      </c>
      <c r="D1150" t="s">
        <v>4314</v>
      </c>
      <c r="F1150" s="3" t="s">
        <v>5003</v>
      </c>
      <c r="G1150" s="3" t="s">
        <v>936</v>
      </c>
      <c r="H1150" t="s">
        <v>4943</v>
      </c>
      <c r="I1150" s="3">
        <v>1</v>
      </c>
    </row>
    <row r="1151" spans="1:9" x14ac:dyDescent="0.2">
      <c r="A1151" s="3">
        <v>1149</v>
      </c>
      <c r="C1151" s="3" t="s">
        <v>4449</v>
      </c>
      <c r="D1151" s="3" t="s">
        <v>4450</v>
      </c>
      <c r="F1151" s="3" t="s">
        <v>5003</v>
      </c>
      <c r="G1151" s="3" t="s">
        <v>936</v>
      </c>
      <c r="H1151" s="3" t="s">
        <v>4944</v>
      </c>
      <c r="I1151" s="3">
        <v>1</v>
      </c>
    </row>
    <row r="1152" spans="1:9" x14ac:dyDescent="0.2">
      <c r="A1152" s="3">
        <v>1150</v>
      </c>
      <c r="C1152" s="3" t="s">
        <v>1105</v>
      </c>
      <c r="D1152" s="3" t="s">
        <v>1105</v>
      </c>
      <c r="F1152" s="3" t="s">
        <v>5003</v>
      </c>
      <c r="G1152" s="3" t="s">
        <v>936</v>
      </c>
      <c r="H1152" s="3" t="s">
        <v>4945</v>
      </c>
      <c r="I1152" s="3">
        <v>1</v>
      </c>
    </row>
    <row r="1153" spans="1:9" x14ac:dyDescent="0.2">
      <c r="A1153" s="3">
        <v>1151</v>
      </c>
      <c r="C1153" s="3" t="s">
        <v>1106</v>
      </c>
      <c r="D1153" s="3" t="s">
        <v>1106</v>
      </c>
      <c r="F1153" s="3" t="s">
        <v>5003</v>
      </c>
      <c r="G1153" s="3" t="s">
        <v>936</v>
      </c>
      <c r="H1153" s="3" t="s">
        <v>4946</v>
      </c>
      <c r="I1153" s="3">
        <v>1</v>
      </c>
    </row>
    <row r="1154" spans="1:9" x14ac:dyDescent="0.2">
      <c r="A1154" s="3">
        <v>1152</v>
      </c>
      <c r="C1154" s="3" t="s">
        <v>1107</v>
      </c>
      <c r="D1154" s="3" t="s">
        <v>1107</v>
      </c>
      <c r="F1154" s="3" t="s">
        <v>5003</v>
      </c>
      <c r="G1154" s="3" t="s">
        <v>936</v>
      </c>
      <c r="H1154" s="3" t="s">
        <v>4947</v>
      </c>
      <c r="I1154" s="3">
        <v>1</v>
      </c>
    </row>
    <row r="1155" spans="1:9" x14ac:dyDescent="0.2">
      <c r="A1155" s="3">
        <v>1153</v>
      </c>
      <c r="C1155" s="3" t="s">
        <v>1108</v>
      </c>
      <c r="D1155" s="3" t="s">
        <v>1108</v>
      </c>
      <c r="F1155" s="3" t="s">
        <v>5003</v>
      </c>
      <c r="G1155" s="3" t="s">
        <v>936</v>
      </c>
      <c r="H1155" s="3" t="s">
        <v>4948</v>
      </c>
      <c r="I1155" s="3">
        <v>1</v>
      </c>
    </row>
    <row r="1156" spans="1:9" x14ac:dyDescent="0.2">
      <c r="A1156" s="3">
        <v>1154</v>
      </c>
      <c r="C1156" s="3" t="s">
        <v>1109</v>
      </c>
      <c r="D1156" s="3" t="s">
        <v>1109</v>
      </c>
      <c r="F1156" s="3" t="s">
        <v>5003</v>
      </c>
      <c r="G1156" s="3" t="s">
        <v>936</v>
      </c>
      <c r="H1156" s="3" t="s">
        <v>4949</v>
      </c>
      <c r="I1156" s="3">
        <v>1</v>
      </c>
    </row>
    <row r="1157" spans="1:9" x14ac:dyDescent="0.2">
      <c r="A1157" s="3">
        <v>1155</v>
      </c>
      <c r="C1157" s="3" t="s">
        <v>1110</v>
      </c>
      <c r="D1157" s="3" t="s">
        <v>1110</v>
      </c>
      <c r="F1157" s="3" t="s">
        <v>5003</v>
      </c>
      <c r="G1157" s="3" t="s">
        <v>936</v>
      </c>
      <c r="H1157" s="3" t="s">
        <v>4950</v>
      </c>
      <c r="I1157" s="3">
        <v>1</v>
      </c>
    </row>
    <row r="1158" spans="1:9" x14ac:dyDescent="0.2">
      <c r="A1158" s="3">
        <v>1156</v>
      </c>
      <c r="C1158" s="3" t="s">
        <v>1111</v>
      </c>
      <c r="D1158" s="3" t="s">
        <v>1111</v>
      </c>
      <c r="F1158" s="3" t="s">
        <v>5003</v>
      </c>
      <c r="G1158" s="3" t="s">
        <v>936</v>
      </c>
      <c r="H1158" s="3" t="s">
        <v>4951</v>
      </c>
      <c r="I1158" s="3">
        <v>1</v>
      </c>
    </row>
    <row r="1159" spans="1:9" x14ac:dyDescent="0.2">
      <c r="A1159" s="3">
        <v>1157</v>
      </c>
      <c r="C1159" s="3" t="s">
        <v>1112</v>
      </c>
      <c r="D1159" s="3" t="s">
        <v>1112</v>
      </c>
      <c r="F1159" s="3" t="s">
        <v>5003</v>
      </c>
      <c r="G1159" s="3" t="s">
        <v>936</v>
      </c>
      <c r="H1159" s="3" t="s">
        <v>4952</v>
      </c>
      <c r="I1159" s="3">
        <v>1</v>
      </c>
    </row>
    <row r="1160" spans="1:9" customFormat="1" x14ac:dyDescent="0.2">
      <c r="A1160" s="3">
        <v>1158</v>
      </c>
      <c r="C1160" t="s">
        <v>4315</v>
      </c>
      <c r="D1160" t="s">
        <v>4316</v>
      </c>
      <c r="F1160" s="3" t="s">
        <v>5003</v>
      </c>
      <c r="G1160" s="3" t="s">
        <v>936</v>
      </c>
      <c r="H1160" t="s">
        <v>4953</v>
      </c>
      <c r="I1160" s="3">
        <v>1</v>
      </c>
    </row>
    <row r="1161" spans="1:9" x14ac:dyDescent="0.2">
      <c r="A1161" s="3">
        <v>1159</v>
      </c>
      <c r="C1161" s="3" t="s">
        <v>1113</v>
      </c>
      <c r="D1161" s="3" t="s">
        <v>1113</v>
      </c>
      <c r="F1161" s="3" t="s">
        <v>5003</v>
      </c>
      <c r="G1161" s="3" t="s">
        <v>936</v>
      </c>
      <c r="H1161" s="3" t="s">
        <v>4954</v>
      </c>
      <c r="I1161" s="3">
        <v>1</v>
      </c>
    </row>
    <row r="1162" spans="1:9" x14ac:dyDescent="0.2">
      <c r="A1162" s="3">
        <v>1160</v>
      </c>
      <c r="C1162" s="3" t="s">
        <v>1114</v>
      </c>
      <c r="D1162" s="3" t="s">
        <v>1114</v>
      </c>
      <c r="F1162" s="3" t="s">
        <v>5003</v>
      </c>
      <c r="G1162" s="3" t="s">
        <v>936</v>
      </c>
      <c r="H1162" s="3" t="s">
        <v>4955</v>
      </c>
      <c r="I1162" s="3">
        <v>1</v>
      </c>
    </row>
    <row r="1163" spans="1:9" customFormat="1" x14ac:dyDescent="0.2">
      <c r="A1163" s="3">
        <v>1161</v>
      </c>
      <c r="C1163" t="s">
        <v>4317</v>
      </c>
      <c r="D1163" t="s">
        <v>4318</v>
      </c>
      <c r="F1163" s="3" t="s">
        <v>5003</v>
      </c>
      <c r="G1163" s="3" t="s">
        <v>936</v>
      </c>
      <c r="H1163" t="s">
        <v>4956</v>
      </c>
      <c r="I1163" s="3">
        <v>1</v>
      </c>
    </row>
    <row r="1164" spans="1:9" x14ac:dyDescent="0.2">
      <c r="A1164" s="3">
        <v>1162</v>
      </c>
      <c r="C1164" s="3" t="s">
        <v>1115</v>
      </c>
      <c r="D1164" s="3" t="s">
        <v>1115</v>
      </c>
      <c r="F1164" s="3" t="s">
        <v>5003</v>
      </c>
      <c r="G1164" s="3" t="s">
        <v>936</v>
      </c>
      <c r="H1164" s="3" t="s">
        <v>4957</v>
      </c>
      <c r="I1164" s="3">
        <v>1</v>
      </c>
    </row>
    <row r="1165" spans="1:9" x14ac:dyDescent="0.2">
      <c r="A1165" s="3">
        <v>1163</v>
      </c>
      <c r="C1165" s="3" t="s">
        <v>1116</v>
      </c>
      <c r="D1165" s="3" t="s">
        <v>1116</v>
      </c>
      <c r="F1165" s="3" t="s">
        <v>5003</v>
      </c>
      <c r="G1165" s="3" t="s">
        <v>936</v>
      </c>
      <c r="H1165" s="3" t="s">
        <v>4958</v>
      </c>
      <c r="I1165" s="3">
        <v>1</v>
      </c>
    </row>
    <row r="1166" spans="1:9" customFormat="1" x14ac:dyDescent="0.2">
      <c r="A1166" s="3">
        <v>1164</v>
      </c>
      <c r="C1166" t="s">
        <v>4319</v>
      </c>
      <c r="D1166" t="s">
        <v>4320</v>
      </c>
      <c r="F1166" s="3" t="s">
        <v>5003</v>
      </c>
      <c r="G1166" s="3" t="s">
        <v>936</v>
      </c>
      <c r="H1166" t="s">
        <v>4959</v>
      </c>
      <c r="I1166" s="3">
        <v>1</v>
      </c>
    </row>
    <row r="1167" spans="1:9" x14ac:dyDescent="0.2">
      <c r="A1167" s="3">
        <v>1165</v>
      </c>
      <c r="C1167" s="3" t="s">
        <v>1117</v>
      </c>
      <c r="D1167" s="3" t="s">
        <v>1117</v>
      </c>
      <c r="F1167" s="3" t="s">
        <v>5003</v>
      </c>
      <c r="G1167" s="3" t="s">
        <v>936</v>
      </c>
      <c r="H1167" s="3" t="s">
        <v>4960</v>
      </c>
      <c r="I1167" s="3">
        <v>1</v>
      </c>
    </row>
    <row r="1168" spans="1:9" customFormat="1" x14ac:dyDescent="0.2">
      <c r="A1168" s="3">
        <v>1166</v>
      </c>
      <c r="C1168" t="s">
        <v>4321</v>
      </c>
      <c r="D1168" t="s">
        <v>4322</v>
      </c>
      <c r="F1168" s="3" t="s">
        <v>5003</v>
      </c>
      <c r="G1168" s="3" t="s">
        <v>936</v>
      </c>
      <c r="H1168" t="s">
        <v>4961</v>
      </c>
      <c r="I1168" s="3">
        <v>1</v>
      </c>
    </row>
    <row r="1169" spans="1:9" customFormat="1" x14ac:dyDescent="0.2">
      <c r="A1169" s="3">
        <v>1167</v>
      </c>
      <c r="C1169" t="s">
        <v>4323</v>
      </c>
      <c r="D1169" t="s">
        <v>4324</v>
      </c>
      <c r="F1169" s="3" t="s">
        <v>5003</v>
      </c>
      <c r="G1169" s="3" t="s">
        <v>936</v>
      </c>
      <c r="H1169" t="s">
        <v>4962</v>
      </c>
      <c r="I1169" s="3">
        <v>1</v>
      </c>
    </row>
    <row r="1170" spans="1:9" customFormat="1" x14ac:dyDescent="0.2">
      <c r="A1170" s="3">
        <v>1168</v>
      </c>
      <c r="C1170" t="s">
        <v>4325</v>
      </c>
      <c r="D1170" t="s">
        <v>4326</v>
      </c>
      <c r="F1170" s="3" t="s">
        <v>5003</v>
      </c>
      <c r="G1170" s="3" t="s">
        <v>936</v>
      </c>
      <c r="H1170" t="s">
        <v>4963</v>
      </c>
      <c r="I1170" s="3">
        <v>1</v>
      </c>
    </row>
    <row r="1171" spans="1:9" customFormat="1" x14ac:dyDescent="0.2">
      <c r="A1171" s="3">
        <v>1169</v>
      </c>
      <c r="C1171" t="s">
        <v>4327</v>
      </c>
      <c r="D1171" t="s">
        <v>4328</v>
      </c>
      <c r="F1171" s="3" t="s">
        <v>5003</v>
      </c>
      <c r="G1171" s="3" t="s">
        <v>936</v>
      </c>
      <c r="H1171" t="s">
        <v>4964</v>
      </c>
      <c r="I1171" s="3">
        <v>1</v>
      </c>
    </row>
    <row r="1172" spans="1:9" x14ac:dyDescent="0.2">
      <c r="A1172" s="3">
        <v>1170</v>
      </c>
      <c r="C1172" s="3" t="s">
        <v>1118</v>
      </c>
      <c r="D1172" s="3" t="s">
        <v>1118</v>
      </c>
      <c r="F1172" s="3" t="s">
        <v>5003</v>
      </c>
      <c r="G1172" s="3" t="s">
        <v>936</v>
      </c>
      <c r="H1172" s="3" t="s">
        <v>4965</v>
      </c>
      <c r="I1172" s="3">
        <v>1</v>
      </c>
    </row>
    <row r="1173" spans="1:9" x14ac:dyDescent="0.2">
      <c r="A1173" s="3">
        <v>1171</v>
      </c>
      <c r="C1173" s="3" t="s">
        <v>1119</v>
      </c>
      <c r="D1173" s="3" t="s">
        <v>1119</v>
      </c>
      <c r="F1173" s="3" t="s">
        <v>5003</v>
      </c>
      <c r="G1173" s="3" t="s">
        <v>936</v>
      </c>
      <c r="H1173" s="3" t="s">
        <v>4966</v>
      </c>
      <c r="I1173" s="3">
        <v>1</v>
      </c>
    </row>
    <row r="1174" spans="1:9" customFormat="1" x14ac:dyDescent="0.2">
      <c r="A1174" s="3">
        <v>1172</v>
      </c>
      <c r="C1174" t="s">
        <v>4329</v>
      </c>
      <c r="D1174" t="s">
        <v>4330</v>
      </c>
      <c r="F1174" s="3" t="s">
        <v>5003</v>
      </c>
      <c r="G1174" s="3" t="s">
        <v>936</v>
      </c>
      <c r="H1174" t="s">
        <v>4967</v>
      </c>
      <c r="I1174" s="3">
        <v>1</v>
      </c>
    </row>
    <row r="1175" spans="1:9" customFormat="1" x14ac:dyDescent="0.2">
      <c r="A1175" s="3">
        <v>1173</v>
      </c>
      <c r="C1175" t="s">
        <v>4331</v>
      </c>
      <c r="D1175" t="s">
        <v>4332</v>
      </c>
      <c r="F1175" s="3" t="s">
        <v>5003</v>
      </c>
      <c r="G1175" s="3" t="s">
        <v>936</v>
      </c>
      <c r="H1175" t="s">
        <v>4968</v>
      </c>
      <c r="I1175" s="3">
        <v>1</v>
      </c>
    </row>
    <row r="1176" spans="1:9" customFormat="1" x14ac:dyDescent="0.2">
      <c r="A1176" s="3">
        <v>1174</v>
      </c>
      <c r="C1176" t="s">
        <v>4333</v>
      </c>
      <c r="D1176" t="s">
        <v>4334</v>
      </c>
      <c r="F1176" s="3" t="s">
        <v>5003</v>
      </c>
      <c r="G1176" s="3" t="s">
        <v>936</v>
      </c>
      <c r="H1176" t="s">
        <v>4969</v>
      </c>
      <c r="I1176" s="3">
        <v>1</v>
      </c>
    </row>
    <row r="1177" spans="1:9" customFormat="1" x14ac:dyDescent="0.2">
      <c r="A1177" s="3">
        <v>1175</v>
      </c>
      <c r="C1177" t="s">
        <v>4335</v>
      </c>
      <c r="D1177" t="s">
        <v>4336</v>
      </c>
      <c r="F1177" s="3" t="s">
        <v>5003</v>
      </c>
      <c r="G1177" s="3" t="s">
        <v>936</v>
      </c>
      <c r="H1177" t="s">
        <v>4970</v>
      </c>
      <c r="I1177" s="3">
        <v>1</v>
      </c>
    </row>
    <row r="1178" spans="1:9" customFormat="1" x14ac:dyDescent="0.2">
      <c r="A1178" s="3">
        <v>1176</v>
      </c>
      <c r="C1178" t="s">
        <v>4337</v>
      </c>
      <c r="D1178" t="s">
        <v>4338</v>
      </c>
      <c r="F1178" s="3" t="s">
        <v>5003</v>
      </c>
      <c r="G1178" s="3" t="s">
        <v>936</v>
      </c>
      <c r="H1178" t="s">
        <v>4971</v>
      </c>
      <c r="I1178" s="3">
        <v>1</v>
      </c>
    </row>
    <row r="1179" spans="1:9" x14ac:dyDescent="0.2">
      <c r="A1179" s="3">
        <v>1177</v>
      </c>
      <c r="C1179" s="3" t="s">
        <v>1120</v>
      </c>
      <c r="D1179" s="3" t="s">
        <v>1120</v>
      </c>
      <c r="F1179" s="3" t="s">
        <v>5003</v>
      </c>
      <c r="G1179" s="3" t="s">
        <v>936</v>
      </c>
      <c r="H1179" s="3" t="s">
        <v>4972</v>
      </c>
      <c r="I1179" s="3">
        <v>1</v>
      </c>
    </row>
    <row r="1180" spans="1:9" customFormat="1" x14ac:dyDescent="0.2">
      <c r="A1180" s="3">
        <v>1178</v>
      </c>
      <c r="C1180" t="s">
        <v>4339</v>
      </c>
      <c r="D1180" t="s">
        <v>4340</v>
      </c>
      <c r="F1180" s="3" t="s">
        <v>5003</v>
      </c>
      <c r="G1180" s="3" t="s">
        <v>936</v>
      </c>
      <c r="H1180" t="s">
        <v>4973</v>
      </c>
      <c r="I1180" s="3">
        <v>1</v>
      </c>
    </row>
    <row r="1181" spans="1:9" customFormat="1" x14ac:dyDescent="0.2">
      <c r="A1181" s="3">
        <v>1179</v>
      </c>
      <c r="C1181" t="s">
        <v>4341</v>
      </c>
      <c r="D1181" t="s">
        <v>4342</v>
      </c>
      <c r="F1181" s="3" t="s">
        <v>5003</v>
      </c>
      <c r="G1181" s="3" t="s">
        <v>936</v>
      </c>
      <c r="H1181" t="s">
        <v>4974</v>
      </c>
      <c r="I1181" s="3">
        <v>1</v>
      </c>
    </row>
    <row r="1182" spans="1:9" x14ac:dyDescent="0.2">
      <c r="A1182" s="3">
        <v>1180</v>
      </c>
      <c r="C1182" s="3" t="s">
        <v>1121</v>
      </c>
      <c r="D1182" s="3" t="s">
        <v>1121</v>
      </c>
      <c r="F1182" s="3" t="s">
        <v>5003</v>
      </c>
      <c r="G1182" s="3" t="s">
        <v>936</v>
      </c>
      <c r="H1182" s="3" t="s">
        <v>4975</v>
      </c>
      <c r="I1182" s="3">
        <v>1</v>
      </c>
    </row>
    <row r="1183" spans="1:9" x14ac:dyDescent="0.2">
      <c r="A1183" s="3">
        <v>1181</v>
      </c>
      <c r="C1183" s="3" t="s">
        <v>1122</v>
      </c>
      <c r="D1183" s="3" t="s">
        <v>1122</v>
      </c>
      <c r="F1183" s="3" t="s">
        <v>5003</v>
      </c>
      <c r="G1183" s="3" t="s">
        <v>936</v>
      </c>
      <c r="H1183" s="3" t="s">
        <v>4976</v>
      </c>
      <c r="I1183" s="3">
        <v>1</v>
      </c>
    </row>
    <row r="1184" spans="1:9" x14ac:dyDescent="0.2">
      <c r="A1184" s="3">
        <v>1182</v>
      </c>
      <c r="C1184" s="3" t="s">
        <v>1123</v>
      </c>
      <c r="D1184" s="3" t="s">
        <v>1123</v>
      </c>
      <c r="F1184" s="3" t="s">
        <v>5003</v>
      </c>
      <c r="G1184" s="3" t="s">
        <v>936</v>
      </c>
      <c r="H1184" s="3" t="s">
        <v>4977</v>
      </c>
      <c r="I1184" s="3">
        <v>1</v>
      </c>
    </row>
    <row r="1185" spans="1:9" x14ac:dyDescent="0.2">
      <c r="A1185" s="3">
        <v>1183</v>
      </c>
      <c r="C1185" s="3" t="s">
        <v>1124</v>
      </c>
      <c r="D1185" s="3" t="s">
        <v>1124</v>
      </c>
      <c r="F1185" s="3" t="s">
        <v>5003</v>
      </c>
      <c r="G1185" s="3" t="s">
        <v>936</v>
      </c>
      <c r="H1185" s="3" t="s">
        <v>4978</v>
      </c>
      <c r="I1185" s="3">
        <v>1</v>
      </c>
    </row>
    <row r="1186" spans="1:9" x14ac:dyDescent="0.2">
      <c r="A1186" s="3">
        <v>1184</v>
      </c>
      <c r="C1186" s="3" t="s">
        <v>1125</v>
      </c>
      <c r="D1186" s="3" t="s">
        <v>1125</v>
      </c>
      <c r="F1186" s="3" t="s">
        <v>5003</v>
      </c>
      <c r="G1186" s="3" t="s">
        <v>936</v>
      </c>
      <c r="H1186" s="3" t="s">
        <v>4979</v>
      </c>
      <c r="I1186" s="3">
        <v>1</v>
      </c>
    </row>
    <row r="1187" spans="1:9" customFormat="1" x14ac:dyDescent="0.2">
      <c r="A1187" s="3">
        <v>1185</v>
      </c>
      <c r="C1187" t="s">
        <v>4343</v>
      </c>
      <c r="D1187" t="s">
        <v>4344</v>
      </c>
      <c r="F1187" s="3" t="s">
        <v>5003</v>
      </c>
      <c r="G1187" s="3" t="s">
        <v>936</v>
      </c>
      <c r="H1187" t="s">
        <v>4980</v>
      </c>
      <c r="I1187" s="3">
        <v>1</v>
      </c>
    </row>
    <row r="1188" spans="1:9" customFormat="1" x14ac:dyDescent="0.2">
      <c r="A1188" s="3">
        <v>1186</v>
      </c>
      <c r="C1188" t="s">
        <v>4345</v>
      </c>
      <c r="D1188" t="s">
        <v>4346</v>
      </c>
      <c r="F1188" s="3" t="s">
        <v>5003</v>
      </c>
      <c r="G1188" s="3" t="s">
        <v>936</v>
      </c>
      <c r="H1188" t="s">
        <v>4981</v>
      </c>
      <c r="I1188" s="3">
        <v>1</v>
      </c>
    </row>
    <row r="1189" spans="1:9" customFormat="1" x14ac:dyDescent="0.2">
      <c r="A1189" s="3">
        <v>1187</v>
      </c>
      <c r="C1189" t="s">
        <v>4347</v>
      </c>
      <c r="D1189" t="s">
        <v>4348</v>
      </c>
      <c r="F1189" s="3" t="s">
        <v>5003</v>
      </c>
      <c r="G1189" s="3" t="s">
        <v>936</v>
      </c>
      <c r="H1189" t="s">
        <v>4982</v>
      </c>
      <c r="I1189" s="3">
        <v>1</v>
      </c>
    </row>
    <row r="1190" spans="1:9" customFormat="1" x14ac:dyDescent="0.2">
      <c r="A1190" s="3">
        <v>1188</v>
      </c>
      <c r="C1190" t="s">
        <v>4349</v>
      </c>
      <c r="D1190" t="s">
        <v>4350</v>
      </c>
      <c r="F1190" s="3" t="s">
        <v>5003</v>
      </c>
      <c r="G1190" s="3" t="s">
        <v>936</v>
      </c>
      <c r="H1190" t="s">
        <v>4983</v>
      </c>
      <c r="I1190" s="3">
        <v>1</v>
      </c>
    </row>
    <row r="1191" spans="1:9" customFormat="1" x14ac:dyDescent="0.2">
      <c r="A1191" s="3">
        <v>1189</v>
      </c>
      <c r="C1191" t="s">
        <v>4351</v>
      </c>
      <c r="D1191" t="s">
        <v>4352</v>
      </c>
      <c r="F1191" s="3" t="s">
        <v>5003</v>
      </c>
      <c r="G1191" s="3" t="s">
        <v>936</v>
      </c>
      <c r="H1191" t="s">
        <v>4984</v>
      </c>
      <c r="I1191" s="3">
        <v>1</v>
      </c>
    </row>
    <row r="1192" spans="1:9" x14ac:dyDescent="0.2">
      <c r="A1192" s="3">
        <v>1190</v>
      </c>
      <c r="C1192" s="3" t="s">
        <v>1126</v>
      </c>
      <c r="D1192" s="3" t="s">
        <v>1126</v>
      </c>
      <c r="F1192" s="3" t="s">
        <v>5003</v>
      </c>
      <c r="G1192" s="3" t="s">
        <v>936</v>
      </c>
      <c r="H1192" s="3" t="s">
        <v>4985</v>
      </c>
      <c r="I1192" s="3">
        <v>1</v>
      </c>
    </row>
    <row r="1193" spans="1:9" x14ac:dyDescent="0.2">
      <c r="A1193" s="3">
        <v>1191</v>
      </c>
      <c r="C1193" s="3" t="s">
        <v>1127</v>
      </c>
      <c r="D1193" s="3" t="s">
        <v>1127</v>
      </c>
      <c r="F1193" s="3" t="s">
        <v>5003</v>
      </c>
      <c r="G1193" s="3" t="s">
        <v>936</v>
      </c>
      <c r="H1193" s="3" t="s">
        <v>4986</v>
      </c>
      <c r="I1193" s="3">
        <v>1</v>
      </c>
    </row>
    <row r="1194" spans="1:9" x14ac:dyDescent="0.2">
      <c r="A1194" s="3">
        <v>1192</v>
      </c>
      <c r="C1194" s="3" t="s">
        <v>1128</v>
      </c>
      <c r="D1194" s="3" t="s">
        <v>1128</v>
      </c>
      <c r="F1194" s="3" t="s">
        <v>5003</v>
      </c>
      <c r="G1194" s="3" t="s">
        <v>936</v>
      </c>
      <c r="H1194" s="3" t="s">
        <v>4987</v>
      </c>
      <c r="I1194" s="3">
        <v>1</v>
      </c>
    </row>
    <row r="1195" spans="1:9" customFormat="1" x14ac:dyDescent="0.2">
      <c r="A1195" s="3">
        <v>1193</v>
      </c>
      <c r="C1195" t="s">
        <v>4353</v>
      </c>
      <c r="D1195" t="s">
        <v>4354</v>
      </c>
      <c r="F1195" s="3" t="s">
        <v>5003</v>
      </c>
      <c r="G1195" s="3" t="s">
        <v>936</v>
      </c>
      <c r="H1195" t="s">
        <v>4988</v>
      </c>
      <c r="I1195" s="3">
        <v>1</v>
      </c>
    </row>
    <row r="1196" spans="1:9" x14ac:dyDescent="0.2">
      <c r="A1196" s="3">
        <v>1194</v>
      </c>
      <c r="C1196" s="3" t="s">
        <v>1129</v>
      </c>
      <c r="D1196" s="3" t="s">
        <v>1129</v>
      </c>
      <c r="F1196" s="3" t="s">
        <v>5003</v>
      </c>
      <c r="G1196" s="3" t="s">
        <v>936</v>
      </c>
      <c r="H1196" s="3" t="s">
        <v>4989</v>
      </c>
      <c r="I1196" s="3">
        <v>1</v>
      </c>
    </row>
    <row r="1197" spans="1:9" customFormat="1" x14ac:dyDescent="0.2">
      <c r="A1197" s="3">
        <v>1195</v>
      </c>
      <c r="C1197" t="s">
        <v>4355</v>
      </c>
      <c r="D1197" t="s">
        <v>4356</v>
      </c>
      <c r="F1197" s="3" t="s">
        <v>5003</v>
      </c>
      <c r="G1197" s="3" t="s">
        <v>936</v>
      </c>
      <c r="H1197" t="s">
        <v>4990</v>
      </c>
      <c r="I1197" s="3">
        <v>1</v>
      </c>
    </row>
    <row r="1198" spans="1:9" customFormat="1" x14ac:dyDescent="0.2">
      <c r="A1198" s="3">
        <v>1196</v>
      </c>
      <c r="C1198" t="s">
        <v>4357</v>
      </c>
      <c r="D1198" t="s">
        <v>4358</v>
      </c>
      <c r="F1198" s="3" t="s">
        <v>5003</v>
      </c>
      <c r="G1198" s="3" t="s">
        <v>936</v>
      </c>
      <c r="H1198" t="s">
        <v>4991</v>
      </c>
      <c r="I1198" s="3">
        <v>1</v>
      </c>
    </row>
    <row r="1199" spans="1:9" customFormat="1" x14ac:dyDescent="0.2">
      <c r="A1199" s="3">
        <v>1197</v>
      </c>
      <c r="C1199" t="s">
        <v>4359</v>
      </c>
      <c r="D1199" t="s">
        <v>4360</v>
      </c>
      <c r="F1199" s="3" t="s">
        <v>5003</v>
      </c>
      <c r="G1199" s="3" t="s">
        <v>936</v>
      </c>
      <c r="H1199" t="s">
        <v>4992</v>
      </c>
      <c r="I1199" s="3">
        <v>1</v>
      </c>
    </row>
    <row r="1200" spans="1:9" customFormat="1" x14ac:dyDescent="0.2">
      <c r="A1200" s="3">
        <v>1198</v>
      </c>
      <c r="C1200" t="s">
        <v>4361</v>
      </c>
      <c r="D1200" t="s">
        <v>4362</v>
      </c>
      <c r="F1200" s="3" t="s">
        <v>5003</v>
      </c>
      <c r="G1200" s="3" t="s">
        <v>936</v>
      </c>
      <c r="H1200" t="s">
        <v>4993</v>
      </c>
      <c r="I1200" s="3">
        <v>1</v>
      </c>
    </row>
    <row r="1201" spans="1:9" x14ac:dyDescent="0.2">
      <c r="A1201" s="3">
        <v>1199</v>
      </c>
      <c r="C1201" s="3" t="s">
        <v>1130</v>
      </c>
      <c r="D1201" s="3" t="s">
        <v>1130</v>
      </c>
      <c r="F1201" s="3" t="s">
        <v>5003</v>
      </c>
      <c r="G1201" s="3" t="s">
        <v>936</v>
      </c>
      <c r="H1201" s="3" t="s">
        <v>4994</v>
      </c>
      <c r="I1201" s="3">
        <v>1</v>
      </c>
    </row>
    <row r="1202" spans="1:9" customFormat="1" x14ac:dyDescent="0.2">
      <c r="A1202" s="3">
        <v>1200</v>
      </c>
      <c r="C1202" t="s">
        <v>4363</v>
      </c>
      <c r="D1202" t="s">
        <v>4364</v>
      </c>
      <c r="F1202" s="3" t="s">
        <v>5003</v>
      </c>
      <c r="G1202" s="3" t="s">
        <v>936</v>
      </c>
      <c r="H1202" t="s">
        <v>4995</v>
      </c>
      <c r="I1202" s="3">
        <v>1</v>
      </c>
    </row>
    <row r="1203" spans="1:9" x14ac:dyDescent="0.2">
      <c r="A1203" s="3">
        <v>1201</v>
      </c>
      <c r="C1203" s="3" t="s">
        <v>1131</v>
      </c>
      <c r="D1203" s="3" t="s">
        <v>1131</v>
      </c>
      <c r="F1203" s="3" t="s">
        <v>5003</v>
      </c>
      <c r="G1203" s="3" t="s">
        <v>936</v>
      </c>
      <c r="H1203" s="3" t="s">
        <v>4996</v>
      </c>
      <c r="I1203" s="3">
        <v>1</v>
      </c>
    </row>
    <row r="1204" spans="1:9" x14ac:dyDescent="0.2">
      <c r="A1204" s="3">
        <v>1202</v>
      </c>
      <c r="C1204" s="3" t="s">
        <v>1132</v>
      </c>
      <c r="D1204" s="3" t="s">
        <v>1132</v>
      </c>
      <c r="F1204" s="3" t="s">
        <v>5003</v>
      </c>
      <c r="G1204" s="3" t="s">
        <v>936</v>
      </c>
      <c r="H1204" s="3" t="s">
        <v>4997</v>
      </c>
      <c r="I1204" s="3">
        <v>1</v>
      </c>
    </row>
    <row r="1205" spans="1:9" customFormat="1" x14ac:dyDescent="0.2">
      <c r="A1205" s="3">
        <v>1203</v>
      </c>
      <c r="C1205" t="s">
        <v>4365</v>
      </c>
      <c r="D1205" t="s">
        <v>4366</v>
      </c>
      <c r="F1205" s="3" t="s">
        <v>5003</v>
      </c>
      <c r="G1205" s="3" t="s">
        <v>936</v>
      </c>
      <c r="H1205" t="s">
        <v>4998</v>
      </c>
      <c r="I1205" s="3">
        <v>1</v>
      </c>
    </row>
    <row r="1206" spans="1:9" customFormat="1" x14ac:dyDescent="0.2">
      <c r="A1206" s="3">
        <v>1204</v>
      </c>
      <c r="C1206" t="s">
        <v>4367</v>
      </c>
      <c r="D1206" t="s">
        <v>4368</v>
      </c>
      <c r="F1206" s="3" t="s">
        <v>5003</v>
      </c>
      <c r="G1206" s="3" t="s">
        <v>936</v>
      </c>
      <c r="H1206" t="s">
        <v>4999</v>
      </c>
      <c r="I1206" s="3">
        <v>1</v>
      </c>
    </row>
    <row r="1207" spans="1:9" x14ac:dyDescent="0.2">
      <c r="A1207" s="3">
        <v>1205</v>
      </c>
      <c r="C1207" s="3" t="s">
        <v>1133</v>
      </c>
      <c r="D1207" s="3" t="s">
        <v>1133</v>
      </c>
      <c r="F1207" s="3" t="s">
        <v>5003</v>
      </c>
      <c r="G1207" s="3" t="s">
        <v>936</v>
      </c>
      <c r="H1207" s="3" t="s">
        <v>5000</v>
      </c>
      <c r="I1207" s="3">
        <v>1</v>
      </c>
    </row>
    <row r="1208" spans="1:9" x14ac:dyDescent="0.2">
      <c r="A1208" s="3">
        <v>1206</v>
      </c>
      <c r="C1208" s="3" t="s">
        <v>1134</v>
      </c>
      <c r="D1208" s="3" t="s">
        <v>1134</v>
      </c>
      <c r="F1208" s="3" t="s">
        <v>5003</v>
      </c>
      <c r="G1208" s="3" t="s">
        <v>936</v>
      </c>
      <c r="H1208" s="3" t="s">
        <v>5001</v>
      </c>
      <c r="I1208" s="3">
        <v>1</v>
      </c>
    </row>
    <row r="1209" spans="1:9" x14ac:dyDescent="0.2">
      <c r="A1209" s="3">
        <v>1207</v>
      </c>
      <c r="C1209" s="3" t="s">
        <v>1135</v>
      </c>
      <c r="D1209" s="3" t="s">
        <v>1135</v>
      </c>
      <c r="F1209" s="3" t="s">
        <v>5003</v>
      </c>
      <c r="G1209" s="3" t="s">
        <v>936</v>
      </c>
      <c r="H1209" s="3" t="s">
        <v>5002</v>
      </c>
      <c r="I1209" s="3">
        <v>1</v>
      </c>
    </row>
    <row r="1210" spans="1:9" x14ac:dyDescent="0.2">
      <c r="A1210" s="3">
        <v>1208</v>
      </c>
      <c r="C1210" s="3" t="s">
        <v>1136</v>
      </c>
      <c r="D1210" s="3" t="s">
        <v>1136</v>
      </c>
      <c r="F1210" s="3" t="s">
        <v>5003</v>
      </c>
      <c r="G1210" s="3" t="s">
        <v>936</v>
      </c>
      <c r="H1210" s="3" t="s">
        <v>5004</v>
      </c>
      <c r="I1210" s="3">
        <v>1</v>
      </c>
    </row>
    <row r="1211" spans="1:9" x14ac:dyDescent="0.2">
      <c r="A1211" s="3">
        <v>1209</v>
      </c>
      <c r="C1211" s="3" t="s">
        <v>1137</v>
      </c>
      <c r="D1211" s="3" t="s">
        <v>1137</v>
      </c>
      <c r="F1211" s="3" t="s">
        <v>5005</v>
      </c>
      <c r="G1211" s="3" t="s">
        <v>1148</v>
      </c>
      <c r="H1211" s="3" t="s">
        <v>5006</v>
      </c>
      <c r="I1211" s="3">
        <v>1</v>
      </c>
    </row>
    <row r="1212" spans="1:9" x14ac:dyDescent="0.2">
      <c r="A1212" s="3">
        <v>1210</v>
      </c>
      <c r="C1212" s="3" t="s">
        <v>1138</v>
      </c>
      <c r="D1212" s="3" t="s">
        <v>1138</v>
      </c>
      <c r="F1212" s="3" t="s">
        <v>5005</v>
      </c>
      <c r="G1212" s="3" t="s">
        <v>1148</v>
      </c>
      <c r="H1212" s="3" t="s">
        <v>5007</v>
      </c>
      <c r="I1212" s="3">
        <v>1</v>
      </c>
    </row>
    <row r="1213" spans="1:9" x14ac:dyDescent="0.2">
      <c r="A1213" s="3">
        <v>1211</v>
      </c>
      <c r="C1213" s="3" t="s">
        <v>1139</v>
      </c>
      <c r="D1213" s="3" t="s">
        <v>1139</v>
      </c>
      <c r="F1213" s="3" t="s">
        <v>5005</v>
      </c>
      <c r="G1213" s="3" t="s">
        <v>1148</v>
      </c>
      <c r="H1213" s="3" t="s">
        <v>5008</v>
      </c>
      <c r="I1213" s="3">
        <v>1</v>
      </c>
    </row>
    <row r="1214" spans="1:9" x14ac:dyDescent="0.2">
      <c r="A1214" s="3">
        <v>1212</v>
      </c>
      <c r="C1214" s="3" t="s">
        <v>1140</v>
      </c>
      <c r="D1214" s="3" t="s">
        <v>1140</v>
      </c>
      <c r="F1214" s="3" t="s">
        <v>5005</v>
      </c>
      <c r="G1214" s="3" t="s">
        <v>1148</v>
      </c>
      <c r="H1214" s="3" t="s">
        <v>5009</v>
      </c>
      <c r="I1214" s="3">
        <v>1</v>
      </c>
    </row>
    <row r="1215" spans="1:9" x14ac:dyDescent="0.2">
      <c r="A1215" s="3">
        <v>1213</v>
      </c>
      <c r="C1215" s="3" t="s">
        <v>1141</v>
      </c>
      <c r="D1215" s="3" t="s">
        <v>1141</v>
      </c>
      <c r="F1215" s="3" t="s">
        <v>5005</v>
      </c>
      <c r="G1215" s="3" t="s">
        <v>1148</v>
      </c>
      <c r="H1215" s="3" t="s">
        <v>5010</v>
      </c>
      <c r="I1215" s="3">
        <v>1</v>
      </c>
    </row>
    <row r="1216" spans="1:9" x14ac:dyDescent="0.2">
      <c r="A1216" s="3">
        <v>1214</v>
      </c>
      <c r="C1216" s="3" t="s">
        <v>1142</v>
      </c>
      <c r="D1216" s="3" t="s">
        <v>1142</v>
      </c>
      <c r="F1216" s="3" t="s">
        <v>5005</v>
      </c>
      <c r="G1216" s="3" t="s">
        <v>1148</v>
      </c>
      <c r="H1216" s="3" t="s">
        <v>5011</v>
      </c>
      <c r="I1216" s="3">
        <v>1</v>
      </c>
    </row>
    <row r="1217" spans="1:9" x14ac:dyDescent="0.2">
      <c r="A1217" s="3">
        <v>1215</v>
      </c>
      <c r="C1217" s="3" t="s">
        <v>1143</v>
      </c>
      <c r="D1217" s="3" t="s">
        <v>1143</v>
      </c>
      <c r="F1217" s="3" t="s">
        <v>5005</v>
      </c>
      <c r="G1217" s="3" t="s">
        <v>1148</v>
      </c>
      <c r="H1217" s="3" t="s">
        <v>5012</v>
      </c>
      <c r="I1217" s="3">
        <v>1</v>
      </c>
    </row>
    <row r="1218" spans="1:9" x14ac:dyDescent="0.2">
      <c r="A1218" s="3">
        <v>1216</v>
      </c>
      <c r="C1218" s="3" t="s">
        <v>1144</v>
      </c>
      <c r="D1218" s="3" t="s">
        <v>1144</v>
      </c>
      <c r="F1218" s="3" t="s">
        <v>5005</v>
      </c>
      <c r="G1218" s="3" t="s">
        <v>1148</v>
      </c>
      <c r="H1218" s="3" t="s">
        <v>5013</v>
      </c>
      <c r="I1218" s="3">
        <v>1</v>
      </c>
    </row>
    <row r="1219" spans="1:9" x14ac:dyDescent="0.2">
      <c r="A1219" s="3">
        <v>1217</v>
      </c>
      <c r="C1219" s="3" t="s">
        <v>1145</v>
      </c>
      <c r="D1219" s="3" t="s">
        <v>1145</v>
      </c>
      <c r="F1219" s="3" t="s">
        <v>5005</v>
      </c>
      <c r="G1219" s="3" t="s">
        <v>1148</v>
      </c>
      <c r="H1219" s="3" t="s">
        <v>5014</v>
      </c>
      <c r="I1219" s="3">
        <v>1</v>
      </c>
    </row>
    <row r="1220" spans="1:9" x14ac:dyDescent="0.2">
      <c r="A1220" s="3">
        <v>1218</v>
      </c>
      <c r="C1220" s="3" t="s">
        <v>1146</v>
      </c>
      <c r="D1220" s="3" t="s">
        <v>1146</v>
      </c>
      <c r="F1220" s="3" t="s">
        <v>5005</v>
      </c>
      <c r="G1220" s="3" t="s">
        <v>1148</v>
      </c>
      <c r="H1220" s="3" t="s">
        <v>5015</v>
      </c>
      <c r="I1220" s="3">
        <v>1</v>
      </c>
    </row>
    <row r="1221" spans="1:9" x14ac:dyDescent="0.2">
      <c r="A1221" s="3">
        <v>1219</v>
      </c>
      <c r="C1221" s="3" t="s">
        <v>1147</v>
      </c>
      <c r="D1221" s="3" t="s">
        <v>1147</v>
      </c>
      <c r="F1221" s="3" t="s">
        <v>5005</v>
      </c>
      <c r="G1221" s="3" t="s">
        <v>1148</v>
      </c>
      <c r="H1221" s="3" t="s">
        <v>5016</v>
      </c>
      <c r="I1221" s="3">
        <v>1</v>
      </c>
    </row>
    <row r="1222" spans="1:9" x14ac:dyDescent="0.2">
      <c r="A1222" s="3">
        <v>1220</v>
      </c>
      <c r="C1222" s="3" t="s">
        <v>1148</v>
      </c>
      <c r="D1222" s="3" t="s">
        <v>1148</v>
      </c>
      <c r="F1222" s="3" t="s">
        <v>5005</v>
      </c>
      <c r="G1222" s="3" t="s">
        <v>1148</v>
      </c>
      <c r="H1222" s="3" t="s">
        <v>5017</v>
      </c>
      <c r="I1222" s="3">
        <v>1</v>
      </c>
    </row>
    <row r="1223" spans="1:9" x14ac:dyDescent="0.2">
      <c r="A1223" s="3">
        <v>1221</v>
      </c>
      <c r="C1223" s="3" t="s">
        <v>1149</v>
      </c>
      <c r="D1223" s="3" t="s">
        <v>1149</v>
      </c>
      <c r="F1223" s="3" t="s">
        <v>5005</v>
      </c>
      <c r="G1223" s="3" t="s">
        <v>1148</v>
      </c>
      <c r="H1223" s="3" t="s">
        <v>5018</v>
      </c>
      <c r="I1223" s="3">
        <v>1</v>
      </c>
    </row>
    <row r="1224" spans="1:9" x14ac:dyDescent="0.2">
      <c r="A1224" s="3">
        <v>1222</v>
      </c>
      <c r="C1224" s="3" t="s">
        <v>1150</v>
      </c>
      <c r="D1224" s="3" t="s">
        <v>1150</v>
      </c>
      <c r="F1224" s="3" t="s">
        <v>5005</v>
      </c>
      <c r="G1224" s="3" t="s">
        <v>1148</v>
      </c>
      <c r="H1224" s="3" t="s">
        <v>5019</v>
      </c>
      <c r="I1224" s="3">
        <v>1</v>
      </c>
    </row>
    <row r="1225" spans="1:9" x14ac:dyDescent="0.2">
      <c r="A1225" s="3">
        <v>1223</v>
      </c>
      <c r="C1225" s="3" t="s">
        <v>1151</v>
      </c>
      <c r="D1225" s="3" t="s">
        <v>1151</v>
      </c>
      <c r="F1225" s="3" t="s">
        <v>5005</v>
      </c>
      <c r="G1225" s="3" t="s">
        <v>1148</v>
      </c>
      <c r="H1225" s="3" t="s">
        <v>5020</v>
      </c>
      <c r="I1225" s="3">
        <v>1</v>
      </c>
    </row>
    <row r="1226" spans="1:9" x14ac:dyDescent="0.2">
      <c r="A1226" s="3">
        <v>1224</v>
      </c>
      <c r="C1226" s="3" t="s">
        <v>1152</v>
      </c>
      <c r="D1226" s="3" t="s">
        <v>1152</v>
      </c>
      <c r="F1226" s="3" t="s">
        <v>5005</v>
      </c>
      <c r="G1226" s="3" t="s">
        <v>1148</v>
      </c>
      <c r="H1226" s="3" t="s">
        <v>5021</v>
      </c>
      <c r="I1226" s="3">
        <v>1</v>
      </c>
    </row>
    <row r="1227" spans="1:9" x14ac:dyDescent="0.2">
      <c r="A1227" s="3">
        <v>1225</v>
      </c>
      <c r="C1227" s="3" t="s">
        <v>1153</v>
      </c>
      <c r="D1227" s="3" t="s">
        <v>1153</v>
      </c>
      <c r="F1227" s="3" t="s">
        <v>5005</v>
      </c>
      <c r="G1227" s="3" t="s">
        <v>1148</v>
      </c>
      <c r="H1227" s="3" t="s">
        <v>5022</v>
      </c>
      <c r="I1227" s="3">
        <v>1</v>
      </c>
    </row>
    <row r="1228" spans="1:9" x14ac:dyDescent="0.2">
      <c r="A1228" s="3">
        <v>1226</v>
      </c>
      <c r="C1228" s="3" t="s">
        <v>1154</v>
      </c>
      <c r="D1228" s="3" t="s">
        <v>1154</v>
      </c>
      <c r="F1228" s="3" t="s">
        <v>5005</v>
      </c>
      <c r="G1228" s="3" t="s">
        <v>1148</v>
      </c>
      <c r="H1228" s="3" t="s">
        <v>5023</v>
      </c>
      <c r="I1228" s="3">
        <v>1</v>
      </c>
    </row>
    <row r="1229" spans="1:9" x14ac:dyDescent="0.2">
      <c r="A1229" s="3">
        <v>1227</v>
      </c>
      <c r="C1229" s="3" t="s">
        <v>1155</v>
      </c>
      <c r="D1229" s="3" t="s">
        <v>1155</v>
      </c>
      <c r="F1229" s="3" t="s">
        <v>5005</v>
      </c>
      <c r="G1229" s="3" t="s">
        <v>1148</v>
      </c>
      <c r="H1229" s="3" t="s">
        <v>5024</v>
      </c>
      <c r="I1229" s="3">
        <v>1</v>
      </c>
    </row>
    <row r="1230" spans="1:9" x14ac:dyDescent="0.2">
      <c r="A1230" s="3">
        <v>1228</v>
      </c>
      <c r="C1230" s="3" t="s">
        <v>1156</v>
      </c>
      <c r="D1230" s="3" t="s">
        <v>1156</v>
      </c>
      <c r="F1230" s="3" t="s">
        <v>5005</v>
      </c>
      <c r="G1230" s="3" t="s">
        <v>1148</v>
      </c>
      <c r="H1230" s="3" t="s">
        <v>5025</v>
      </c>
      <c r="I1230" s="3">
        <v>1</v>
      </c>
    </row>
    <row r="1231" spans="1:9" x14ac:dyDescent="0.2">
      <c r="A1231" s="3">
        <v>1229</v>
      </c>
      <c r="C1231" s="3" t="s">
        <v>1157</v>
      </c>
      <c r="D1231" s="3" t="s">
        <v>1157</v>
      </c>
      <c r="F1231" s="3" t="s">
        <v>5005</v>
      </c>
      <c r="G1231" s="3" t="s">
        <v>1148</v>
      </c>
      <c r="H1231" s="3" t="s">
        <v>5026</v>
      </c>
      <c r="I1231" s="3">
        <v>1</v>
      </c>
    </row>
    <row r="1232" spans="1:9" x14ac:dyDescent="0.2">
      <c r="A1232" s="3">
        <v>1230</v>
      </c>
      <c r="C1232" s="3" t="s">
        <v>1158</v>
      </c>
      <c r="D1232" s="3" t="s">
        <v>1158</v>
      </c>
      <c r="F1232" s="3" t="s">
        <v>5005</v>
      </c>
      <c r="G1232" s="3" t="s">
        <v>1148</v>
      </c>
      <c r="H1232" s="3" t="s">
        <v>5027</v>
      </c>
      <c r="I1232" s="3">
        <v>1</v>
      </c>
    </row>
    <row r="1233" spans="1:9" x14ac:dyDescent="0.2">
      <c r="A1233" s="3">
        <v>1231</v>
      </c>
      <c r="C1233" s="3" t="s">
        <v>1159</v>
      </c>
      <c r="D1233" s="3" t="s">
        <v>1159</v>
      </c>
      <c r="F1233" s="3" t="s">
        <v>5005</v>
      </c>
      <c r="G1233" s="3" t="s">
        <v>1148</v>
      </c>
      <c r="H1233" s="3" t="s">
        <v>5028</v>
      </c>
      <c r="I1233" s="3">
        <v>1</v>
      </c>
    </row>
    <row r="1234" spans="1:9" x14ac:dyDescent="0.2">
      <c r="A1234" s="3">
        <v>1232</v>
      </c>
      <c r="C1234" s="3" t="s">
        <v>1160</v>
      </c>
      <c r="D1234" s="3" t="s">
        <v>1160</v>
      </c>
      <c r="F1234" s="3" t="s">
        <v>5005</v>
      </c>
      <c r="G1234" s="3" t="s">
        <v>1148</v>
      </c>
      <c r="H1234" s="3" t="s">
        <v>5029</v>
      </c>
      <c r="I1234" s="3">
        <v>1</v>
      </c>
    </row>
    <row r="1235" spans="1:9" x14ac:dyDescent="0.2">
      <c r="A1235" s="3">
        <v>1233</v>
      </c>
      <c r="C1235" s="3" t="s">
        <v>1161</v>
      </c>
      <c r="D1235" s="3" t="s">
        <v>1161</v>
      </c>
      <c r="F1235" s="3" t="s">
        <v>5005</v>
      </c>
      <c r="G1235" s="3" t="s">
        <v>1148</v>
      </c>
      <c r="H1235" s="3" t="s">
        <v>5030</v>
      </c>
      <c r="I1235" s="3">
        <v>1</v>
      </c>
    </row>
    <row r="1236" spans="1:9" x14ac:dyDescent="0.2">
      <c r="A1236" s="3">
        <v>1234</v>
      </c>
      <c r="C1236" s="3" t="s">
        <v>1162</v>
      </c>
      <c r="D1236" s="3" t="s">
        <v>1162</v>
      </c>
      <c r="F1236" s="3" t="s">
        <v>5005</v>
      </c>
      <c r="G1236" s="3" t="s">
        <v>1148</v>
      </c>
      <c r="H1236" s="3" t="s">
        <v>5031</v>
      </c>
      <c r="I1236" s="3">
        <v>1</v>
      </c>
    </row>
    <row r="1237" spans="1:9" x14ac:dyDescent="0.2">
      <c r="A1237" s="3">
        <v>1235</v>
      </c>
      <c r="B1237" s="3" t="s">
        <v>1164</v>
      </c>
      <c r="C1237" s="3" t="s">
        <v>1163</v>
      </c>
      <c r="D1237" s="3" t="s">
        <v>2773</v>
      </c>
    </row>
    <row r="1238" spans="1:9" x14ac:dyDescent="0.2">
      <c r="A1238" s="3">
        <v>1236</v>
      </c>
      <c r="B1238" s="3" t="s">
        <v>1166</v>
      </c>
      <c r="C1238" s="3" t="s">
        <v>1165</v>
      </c>
      <c r="D1238" s="3" t="s">
        <v>1165</v>
      </c>
    </row>
    <row r="1239" spans="1:9" x14ac:dyDescent="0.2">
      <c r="A1239" s="3">
        <v>1237</v>
      </c>
      <c r="B1239" s="3" t="s">
        <v>1168</v>
      </c>
      <c r="C1239" s="3" t="s">
        <v>1167</v>
      </c>
      <c r="D1239" s="3" t="s">
        <v>2774</v>
      </c>
    </row>
    <row r="1240" spans="1:9" x14ac:dyDescent="0.2">
      <c r="A1240" s="3">
        <v>1238</v>
      </c>
      <c r="B1240" s="3" t="s">
        <v>1170</v>
      </c>
      <c r="C1240" s="3" t="s">
        <v>1169</v>
      </c>
      <c r="D1240" s="3" t="s">
        <v>2775</v>
      </c>
    </row>
    <row r="1241" spans="1:9" x14ac:dyDescent="0.2">
      <c r="A1241" s="3">
        <v>1239</v>
      </c>
      <c r="B1241" s="3" t="s">
        <v>1172</v>
      </c>
      <c r="C1241" s="3" t="s">
        <v>1171</v>
      </c>
      <c r="D1241" s="3" t="s">
        <v>2776</v>
      </c>
    </row>
    <row r="1242" spans="1:9" x14ac:dyDescent="0.2">
      <c r="A1242" s="3">
        <v>1240</v>
      </c>
      <c r="B1242" s="3" t="s">
        <v>1174</v>
      </c>
      <c r="C1242" s="3" t="s">
        <v>1173</v>
      </c>
      <c r="D1242" s="3" t="s">
        <v>2777</v>
      </c>
    </row>
    <row r="1243" spans="1:9" x14ac:dyDescent="0.2">
      <c r="A1243" s="3">
        <v>1241</v>
      </c>
      <c r="B1243" s="3" t="s">
        <v>1176</v>
      </c>
      <c r="C1243" s="3" t="s">
        <v>1175</v>
      </c>
      <c r="D1243" s="3" t="s">
        <v>2778</v>
      </c>
    </row>
    <row r="1244" spans="1:9" x14ac:dyDescent="0.2">
      <c r="A1244" s="3">
        <v>1242</v>
      </c>
      <c r="B1244" s="3" t="s">
        <v>1178</v>
      </c>
      <c r="C1244" s="3" t="s">
        <v>1177</v>
      </c>
      <c r="D1244" s="3" t="s">
        <v>2779</v>
      </c>
    </row>
    <row r="1245" spans="1:9" x14ac:dyDescent="0.2">
      <c r="A1245" s="3">
        <v>1243</v>
      </c>
      <c r="B1245" s="3" t="s">
        <v>1180</v>
      </c>
      <c r="C1245" s="3" t="s">
        <v>1179</v>
      </c>
      <c r="D1245" s="3" t="s">
        <v>2780</v>
      </c>
    </row>
    <row r="1246" spans="1:9" x14ac:dyDescent="0.2">
      <c r="A1246" s="3">
        <v>1244</v>
      </c>
      <c r="B1246" s="3" t="s">
        <v>1182</v>
      </c>
      <c r="C1246" s="3" t="s">
        <v>1181</v>
      </c>
      <c r="D1246" s="3" t="s">
        <v>2781</v>
      </c>
    </row>
    <row r="1247" spans="1:9" x14ac:dyDescent="0.2">
      <c r="A1247" s="3">
        <v>1245</v>
      </c>
      <c r="B1247" s="3" t="s">
        <v>1184</v>
      </c>
      <c r="C1247" s="3" t="s">
        <v>1183</v>
      </c>
      <c r="D1247" s="3" t="s">
        <v>2782</v>
      </c>
    </row>
    <row r="1248" spans="1:9" x14ac:dyDescent="0.2">
      <c r="A1248" s="3">
        <v>1246</v>
      </c>
      <c r="B1248" s="3" t="s">
        <v>1186</v>
      </c>
      <c r="C1248" s="3" t="s">
        <v>1185</v>
      </c>
      <c r="D1248" s="3" t="s">
        <v>2783</v>
      </c>
    </row>
    <row r="1249" spans="1:5" x14ac:dyDescent="0.2">
      <c r="A1249" s="3">
        <v>1247</v>
      </c>
      <c r="B1249" s="3" t="s">
        <v>1188</v>
      </c>
      <c r="C1249" s="3" t="s">
        <v>1187</v>
      </c>
      <c r="D1249" s="3" t="s">
        <v>2784</v>
      </c>
      <c r="E1249" s="3"/>
    </row>
    <row r="1250" spans="1:5" x14ac:dyDescent="0.2">
      <c r="A1250" s="3">
        <v>1248</v>
      </c>
      <c r="B1250" s="3" t="s">
        <v>1190</v>
      </c>
      <c r="C1250" s="3" t="s">
        <v>1189</v>
      </c>
      <c r="D1250" s="3" t="s">
        <v>2785</v>
      </c>
      <c r="E1250" s="3"/>
    </row>
    <row r="1251" spans="1:5" x14ac:dyDescent="0.2">
      <c r="A1251" s="3">
        <v>1249</v>
      </c>
      <c r="B1251" s="3" t="s">
        <v>1192</v>
      </c>
      <c r="C1251" s="3" t="s">
        <v>1191</v>
      </c>
      <c r="D1251" s="3" t="s">
        <v>2786</v>
      </c>
      <c r="E1251" s="3"/>
    </row>
    <row r="1252" spans="1:5" x14ac:dyDescent="0.2">
      <c r="A1252" s="3">
        <v>1250</v>
      </c>
      <c r="B1252" s="3" t="s">
        <v>1194</v>
      </c>
      <c r="C1252" s="3" t="s">
        <v>1193</v>
      </c>
      <c r="D1252" s="3" t="s">
        <v>2787</v>
      </c>
      <c r="E1252" s="3"/>
    </row>
    <row r="1253" spans="1:5" x14ac:dyDescent="0.2">
      <c r="A1253" s="3">
        <v>1251</v>
      </c>
      <c r="B1253" s="3" t="s">
        <v>1196</v>
      </c>
      <c r="C1253" s="3" t="s">
        <v>1195</v>
      </c>
      <c r="D1253" s="3" t="s">
        <v>2788</v>
      </c>
      <c r="E1253" s="3"/>
    </row>
    <row r="1254" spans="1:5" x14ac:dyDescent="0.2">
      <c r="A1254" s="3">
        <v>1252</v>
      </c>
      <c r="B1254" s="3" t="s">
        <v>1198</v>
      </c>
      <c r="C1254" s="3" t="s">
        <v>1197</v>
      </c>
      <c r="D1254" s="3" t="s">
        <v>2789</v>
      </c>
      <c r="E1254" s="3"/>
    </row>
    <row r="1255" spans="1:5" x14ac:dyDescent="0.2">
      <c r="A1255" s="3">
        <v>1253</v>
      </c>
      <c r="B1255" s="3" t="s">
        <v>1201</v>
      </c>
      <c r="C1255" s="3" t="s">
        <v>1200</v>
      </c>
      <c r="D1255" s="3" t="s">
        <v>2790</v>
      </c>
      <c r="E1255" s="3"/>
    </row>
    <row r="1256" spans="1:5" x14ac:dyDescent="0.2">
      <c r="A1256" s="3">
        <v>1254</v>
      </c>
      <c r="B1256" s="3" t="s">
        <v>1203</v>
      </c>
      <c r="C1256" s="3" t="s">
        <v>1202</v>
      </c>
      <c r="D1256" s="3" t="s">
        <v>2791</v>
      </c>
      <c r="E1256" s="3"/>
    </row>
    <row r="1257" spans="1:5" x14ac:dyDescent="0.2">
      <c r="A1257" s="3">
        <v>1255</v>
      </c>
      <c r="B1257" s="3" t="s">
        <v>1206</v>
      </c>
      <c r="C1257" s="3" t="s">
        <v>1205</v>
      </c>
      <c r="D1257" s="3" t="s">
        <v>2792</v>
      </c>
      <c r="E1257" s="3"/>
    </row>
    <row r="1258" spans="1:5" x14ac:dyDescent="0.2">
      <c r="A1258" s="3">
        <v>1256</v>
      </c>
      <c r="B1258" s="3" t="s">
        <v>1208</v>
      </c>
      <c r="C1258" s="3" t="s">
        <v>1207</v>
      </c>
      <c r="D1258" s="3" t="s">
        <v>2793</v>
      </c>
      <c r="E1258" s="3"/>
    </row>
    <row r="1259" spans="1:5" x14ac:dyDescent="0.2">
      <c r="A1259" s="3">
        <v>1257</v>
      </c>
      <c r="B1259" s="3" t="s">
        <v>1210</v>
      </c>
      <c r="C1259" s="3" t="s">
        <v>1209</v>
      </c>
      <c r="D1259" s="3" t="s">
        <v>2794</v>
      </c>
      <c r="E1259" s="3"/>
    </row>
    <row r="1260" spans="1:5" x14ac:dyDescent="0.2">
      <c r="A1260" s="3">
        <v>1258</v>
      </c>
      <c r="B1260" s="3" t="s">
        <v>1212</v>
      </c>
      <c r="C1260" s="3" t="s">
        <v>1211</v>
      </c>
      <c r="D1260" s="3" t="s">
        <v>2795</v>
      </c>
      <c r="E1260" s="3"/>
    </row>
    <row r="1261" spans="1:5" x14ac:dyDescent="0.2">
      <c r="A1261" s="3">
        <v>1259</v>
      </c>
      <c r="B1261" s="3" t="s">
        <v>1214</v>
      </c>
      <c r="C1261" s="3" t="s">
        <v>1213</v>
      </c>
      <c r="D1261" s="3" t="s">
        <v>2796</v>
      </c>
      <c r="E1261" s="3"/>
    </row>
    <row r="1262" spans="1:5" x14ac:dyDescent="0.2">
      <c r="A1262" s="3">
        <v>1260</v>
      </c>
      <c r="B1262" s="3" t="s">
        <v>1216</v>
      </c>
      <c r="C1262" s="3" t="s">
        <v>1215</v>
      </c>
      <c r="D1262" s="3" t="s">
        <v>2797</v>
      </c>
      <c r="E1262" s="3"/>
    </row>
    <row r="1263" spans="1:5" x14ac:dyDescent="0.2">
      <c r="A1263" s="3">
        <v>1261</v>
      </c>
      <c r="B1263" s="3" t="s">
        <v>1218</v>
      </c>
      <c r="C1263" s="3" t="s">
        <v>1217</v>
      </c>
      <c r="D1263" s="3" t="s">
        <v>2798</v>
      </c>
      <c r="E1263" s="3"/>
    </row>
    <row r="1264" spans="1:5" x14ac:dyDescent="0.2">
      <c r="A1264" s="3">
        <v>1262</v>
      </c>
      <c r="B1264" s="3" t="s">
        <v>1220</v>
      </c>
      <c r="C1264" s="3" t="s">
        <v>1219</v>
      </c>
      <c r="D1264" s="3" t="s">
        <v>2799</v>
      </c>
      <c r="E1264" s="3"/>
    </row>
    <row r="1265" spans="1:5" x14ac:dyDescent="0.2">
      <c r="A1265" s="3">
        <v>1263</v>
      </c>
      <c r="B1265" s="3" t="s">
        <v>1222</v>
      </c>
      <c r="C1265" s="3" t="s">
        <v>1221</v>
      </c>
      <c r="D1265" s="3" t="s">
        <v>1221</v>
      </c>
      <c r="E1265" s="3"/>
    </row>
    <row r="1266" spans="1:5" x14ac:dyDescent="0.2">
      <c r="A1266" s="3">
        <v>1264</v>
      </c>
      <c r="B1266" s="3" t="s">
        <v>4428</v>
      </c>
      <c r="C1266" s="3" t="s">
        <v>1223</v>
      </c>
      <c r="D1266" s="3" t="s">
        <v>2800</v>
      </c>
      <c r="E1266" s="3"/>
    </row>
    <row r="1267" spans="1:5" x14ac:dyDescent="0.2">
      <c r="A1267" s="3">
        <v>1265</v>
      </c>
      <c r="B1267" s="3" t="s">
        <v>1225</v>
      </c>
      <c r="C1267" s="3" t="s">
        <v>1224</v>
      </c>
      <c r="D1267" s="3" t="s">
        <v>1224</v>
      </c>
      <c r="E1267" s="3"/>
    </row>
    <row r="1268" spans="1:5" x14ac:dyDescent="0.2">
      <c r="A1268" s="3">
        <v>1266</v>
      </c>
      <c r="B1268" s="3" t="s">
        <v>4429</v>
      </c>
      <c r="C1268" s="3" t="s">
        <v>1226</v>
      </c>
      <c r="D1268" s="3" t="s">
        <v>2801</v>
      </c>
      <c r="E1268" s="3"/>
    </row>
    <row r="1269" spans="1:5" x14ac:dyDescent="0.2">
      <c r="A1269" s="3">
        <v>1267</v>
      </c>
      <c r="B1269" s="3" t="s">
        <v>1228</v>
      </c>
      <c r="C1269" s="3" t="s">
        <v>1227</v>
      </c>
      <c r="D1269" s="3" t="s">
        <v>1227</v>
      </c>
      <c r="E1269" s="3"/>
    </row>
    <row r="1270" spans="1:5" x14ac:dyDescent="0.2">
      <c r="A1270" s="3">
        <v>1268</v>
      </c>
      <c r="B1270" s="3" t="s">
        <v>1230</v>
      </c>
      <c r="C1270" s="3" t="s">
        <v>1229</v>
      </c>
      <c r="D1270" s="3" t="s">
        <v>1229</v>
      </c>
      <c r="E1270" s="3"/>
    </row>
    <row r="1271" spans="1:5" x14ac:dyDescent="0.2">
      <c r="A1271" s="3">
        <v>1269</v>
      </c>
      <c r="B1271" s="3" t="s">
        <v>1232</v>
      </c>
      <c r="C1271" s="3" t="s">
        <v>1231</v>
      </c>
      <c r="D1271" s="3" t="s">
        <v>1231</v>
      </c>
      <c r="E1271" s="3"/>
    </row>
    <row r="1272" spans="1:5" x14ac:dyDescent="0.2">
      <c r="A1272" s="3">
        <v>1270</v>
      </c>
      <c r="B1272" s="3" t="s">
        <v>1234</v>
      </c>
      <c r="C1272" s="3" t="s">
        <v>1233</v>
      </c>
      <c r="D1272" s="3" t="s">
        <v>1233</v>
      </c>
      <c r="E1272" s="3"/>
    </row>
    <row r="1273" spans="1:5" x14ac:dyDescent="0.2">
      <c r="A1273" s="3">
        <v>1271</v>
      </c>
      <c r="B1273" s="3" t="s">
        <v>1236</v>
      </c>
      <c r="C1273" s="3" t="s">
        <v>1235</v>
      </c>
      <c r="D1273" s="3" t="s">
        <v>1235</v>
      </c>
      <c r="E1273" s="3"/>
    </row>
    <row r="1274" spans="1:5" x14ac:dyDescent="0.2">
      <c r="A1274" s="3">
        <v>1272</v>
      </c>
      <c r="B1274" s="3" t="s">
        <v>4430</v>
      </c>
      <c r="C1274" s="3" t="s">
        <v>1237</v>
      </c>
      <c r="D1274" s="3" t="s">
        <v>2802</v>
      </c>
      <c r="E1274" s="3"/>
    </row>
    <row r="1275" spans="1:5" x14ac:dyDescent="0.2">
      <c r="A1275" s="3">
        <v>1273</v>
      </c>
      <c r="B1275" s="3" t="s">
        <v>1239</v>
      </c>
      <c r="C1275" s="3" t="s">
        <v>1238</v>
      </c>
      <c r="D1275" s="3" t="s">
        <v>1238</v>
      </c>
      <c r="E1275" s="3"/>
    </row>
    <row r="1276" spans="1:5" x14ac:dyDescent="0.2">
      <c r="A1276" s="3">
        <v>1274</v>
      </c>
      <c r="B1276" s="3" t="s">
        <v>1241</v>
      </c>
      <c r="C1276" s="3" t="s">
        <v>1240</v>
      </c>
      <c r="D1276" s="3" t="s">
        <v>1240</v>
      </c>
      <c r="E1276" s="3"/>
    </row>
    <row r="1277" spans="1:5" x14ac:dyDescent="0.2">
      <c r="A1277" s="3">
        <v>1275</v>
      </c>
      <c r="B1277" s="3" t="s">
        <v>1243</v>
      </c>
      <c r="C1277" s="3" t="s">
        <v>1242</v>
      </c>
      <c r="D1277" s="3" t="s">
        <v>1242</v>
      </c>
      <c r="E1277" s="3"/>
    </row>
    <row r="1278" spans="1:5" x14ac:dyDescent="0.2">
      <c r="A1278" s="3">
        <v>1276</v>
      </c>
      <c r="B1278" s="3" t="s">
        <v>1245</v>
      </c>
      <c r="C1278" s="3" t="s">
        <v>1244</v>
      </c>
      <c r="D1278" s="3" t="s">
        <v>1244</v>
      </c>
      <c r="E1278" s="3"/>
    </row>
    <row r="1279" spans="1:5" x14ac:dyDescent="0.2">
      <c r="A1279" s="3">
        <v>1277</v>
      </c>
      <c r="B1279" s="3" t="s">
        <v>1247</v>
      </c>
      <c r="C1279" s="3" t="s">
        <v>1246</v>
      </c>
      <c r="D1279" s="3" t="s">
        <v>1246</v>
      </c>
      <c r="E1279" s="3"/>
    </row>
    <row r="1280" spans="1:5" x14ac:dyDescent="0.2">
      <c r="A1280" s="3">
        <v>1278</v>
      </c>
      <c r="B1280" s="3" t="s">
        <v>1249</v>
      </c>
      <c r="C1280" s="3" t="s">
        <v>1248</v>
      </c>
      <c r="D1280" s="3" t="s">
        <v>1248</v>
      </c>
      <c r="E1280" s="3"/>
    </row>
    <row r="1281" spans="1:5" x14ac:dyDescent="0.2">
      <c r="A1281" s="3">
        <v>1279</v>
      </c>
      <c r="B1281" s="3" t="s">
        <v>1251</v>
      </c>
      <c r="C1281" s="3" t="s">
        <v>1250</v>
      </c>
      <c r="D1281" s="3" t="s">
        <v>2803</v>
      </c>
      <c r="E1281" s="3"/>
    </row>
    <row r="1282" spans="1:5" x14ac:dyDescent="0.2">
      <c r="A1282" s="3">
        <v>1280</v>
      </c>
      <c r="B1282" s="3" t="s">
        <v>1253</v>
      </c>
      <c r="C1282" s="3" t="s">
        <v>1252</v>
      </c>
      <c r="D1282" s="3" t="s">
        <v>2804</v>
      </c>
      <c r="E1282" s="3"/>
    </row>
    <row r="1283" spans="1:5" x14ac:dyDescent="0.2">
      <c r="A1283" s="3">
        <v>1281</v>
      </c>
      <c r="B1283" s="3" t="s">
        <v>1255</v>
      </c>
      <c r="C1283" s="3" t="s">
        <v>1254</v>
      </c>
      <c r="D1283" s="3" t="s">
        <v>2805</v>
      </c>
      <c r="E1283" s="3"/>
    </row>
    <row r="1284" spans="1:5" x14ac:dyDescent="0.2">
      <c r="A1284" s="3">
        <v>1282</v>
      </c>
      <c r="B1284" s="3" t="s">
        <v>1257</v>
      </c>
      <c r="C1284" s="3" t="s">
        <v>1256</v>
      </c>
      <c r="D1284" s="3" t="s">
        <v>2806</v>
      </c>
      <c r="E1284" s="3"/>
    </row>
    <row r="1285" spans="1:5" x14ac:dyDescent="0.2">
      <c r="A1285" s="3">
        <v>1283</v>
      </c>
      <c r="B1285" s="3" t="s">
        <v>1259</v>
      </c>
      <c r="C1285" s="3" t="s">
        <v>1258</v>
      </c>
      <c r="D1285" s="3" t="s">
        <v>2807</v>
      </c>
      <c r="E1285" s="3"/>
    </row>
    <row r="1286" spans="1:5" x14ac:dyDescent="0.2">
      <c r="A1286" s="3">
        <v>1284</v>
      </c>
      <c r="B1286" s="3" t="s">
        <v>1261</v>
      </c>
      <c r="C1286" s="3" t="s">
        <v>1260</v>
      </c>
      <c r="D1286" s="3" t="s">
        <v>2808</v>
      </c>
      <c r="E1286" s="3"/>
    </row>
    <row r="1287" spans="1:5" x14ac:dyDescent="0.2">
      <c r="A1287" s="3">
        <v>1285</v>
      </c>
      <c r="B1287" s="3" t="s">
        <v>1263</v>
      </c>
      <c r="C1287" s="3" t="s">
        <v>1262</v>
      </c>
      <c r="D1287" s="3" t="s">
        <v>2809</v>
      </c>
      <c r="E1287" s="3"/>
    </row>
    <row r="1288" spans="1:5" x14ac:dyDescent="0.2">
      <c r="A1288" s="3">
        <v>1286</v>
      </c>
      <c r="B1288" s="3" t="s">
        <v>1265</v>
      </c>
      <c r="C1288" s="3" t="s">
        <v>1264</v>
      </c>
      <c r="D1288" s="3" t="s">
        <v>2810</v>
      </c>
      <c r="E1288" s="3"/>
    </row>
    <row r="1289" spans="1:5" x14ac:dyDescent="0.2">
      <c r="A1289" s="3">
        <v>1287</v>
      </c>
      <c r="B1289" s="3" t="s">
        <v>1267</v>
      </c>
      <c r="C1289" s="3" t="s">
        <v>1266</v>
      </c>
      <c r="D1289" s="3" t="s">
        <v>2811</v>
      </c>
      <c r="E1289" s="3"/>
    </row>
    <row r="1290" spans="1:5" x14ac:dyDescent="0.2">
      <c r="A1290" s="3">
        <v>1288</v>
      </c>
      <c r="B1290" s="3" t="s">
        <v>1269</v>
      </c>
      <c r="C1290" s="3" t="s">
        <v>1268</v>
      </c>
      <c r="D1290" s="3" t="s">
        <v>2812</v>
      </c>
      <c r="E1290" s="3"/>
    </row>
    <row r="1291" spans="1:5" x14ac:dyDescent="0.2">
      <c r="A1291" s="3">
        <v>1289</v>
      </c>
      <c r="B1291" s="3" t="s">
        <v>1271</v>
      </c>
      <c r="C1291" s="3" t="s">
        <v>1270</v>
      </c>
      <c r="D1291" s="3" t="s">
        <v>2813</v>
      </c>
      <c r="E1291" s="3"/>
    </row>
    <row r="1292" spans="1:5" x14ac:dyDescent="0.2">
      <c r="A1292" s="3">
        <v>1290</v>
      </c>
      <c r="B1292" s="3" t="s">
        <v>1273</v>
      </c>
      <c r="C1292" s="3" t="s">
        <v>1272</v>
      </c>
      <c r="D1292" s="3" t="s">
        <v>2814</v>
      </c>
      <c r="E1292" s="3"/>
    </row>
    <row r="1293" spans="1:5" x14ac:dyDescent="0.2">
      <c r="A1293" s="3">
        <v>1291</v>
      </c>
      <c r="B1293" s="3" t="s">
        <v>1275</v>
      </c>
      <c r="C1293" s="3" t="s">
        <v>1274</v>
      </c>
      <c r="D1293" s="3" t="s">
        <v>2815</v>
      </c>
      <c r="E1293" s="3"/>
    </row>
    <row r="1294" spans="1:5" x14ac:dyDescent="0.2">
      <c r="A1294" s="3">
        <v>1292</v>
      </c>
      <c r="B1294" s="3" t="s">
        <v>1277</v>
      </c>
      <c r="C1294" s="3" t="s">
        <v>1276</v>
      </c>
      <c r="D1294" s="3" t="s">
        <v>2816</v>
      </c>
      <c r="E1294" s="3"/>
    </row>
    <row r="1295" spans="1:5" x14ac:dyDescent="0.2">
      <c r="A1295" s="3">
        <v>1293</v>
      </c>
      <c r="B1295" s="3" t="s">
        <v>1279</v>
      </c>
      <c r="C1295" s="3" t="s">
        <v>1278</v>
      </c>
      <c r="D1295" s="3" t="s">
        <v>2817</v>
      </c>
      <c r="E1295" s="3"/>
    </row>
    <row r="1296" spans="1:5" x14ac:dyDescent="0.2">
      <c r="A1296" s="3">
        <v>1294</v>
      </c>
      <c r="B1296" s="3" t="s">
        <v>1281</v>
      </c>
      <c r="C1296" s="3" t="s">
        <v>1280</v>
      </c>
      <c r="D1296" s="3" t="s">
        <v>2818</v>
      </c>
      <c r="E1296" s="3"/>
    </row>
    <row r="1297" spans="1:9" x14ac:dyDescent="0.2">
      <c r="A1297" s="3">
        <v>1295</v>
      </c>
      <c r="B1297" s="3" t="s">
        <v>1283</v>
      </c>
      <c r="C1297" s="3" t="s">
        <v>1282</v>
      </c>
      <c r="D1297" s="3" t="s">
        <v>2819</v>
      </c>
    </row>
    <row r="1298" spans="1:9" x14ac:dyDescent="0.2">
      <c r="A1298" s="3">
        <v>1296</v>
      </c>
      <c r="B1298" s="3" t="s">
        <v>1285</v>
      </c>
      <c r="C1298" s="3" t="s">
        <v>1284</v>
      </c>
      <c r="D1298" s="3" t="s">
        <v>2820</v>
      </c>
    </row>
    <row r="1299" spans="1:9" x14ac:dyDescent="0.2">
      <c r="A1299" s="3">
        <v>1297</v>
      </c>
      <c r="B1299" s="3" t="s">
        <v>1287</v>
      </c>
      <c r="C1299" s="3" t="s">
        <v>1286</v>
      </c>
      <c r="D1299" s="3" t="s">
        <v>2821</v>
      </c>
    </row>
    <row r="1300" spans="1:9" x14ac:dyDescent="0.2">
      <c r="A1300" s="3">
        <v>1298</v>
      </c>
      <c r="B1300" s="3" t="s">
        <v>1289</v>
      </c>
      <c r="C1300" s="3" t="s">
        <v>1288</v>
      </c>
      <c r="D1300" s="3" t="s">
        <v>2822</v>
      </c>
    </row>
    <row r="1301" spans="1:9" x14ac:dyDescent="0.2">
      <c r="A1301" s="3">
        <v>1299</v>
      </c>
      <c r="B1301" s="3" t="s">
        <v>1291</v>
      </c>
      <c r="C1301" s="3" t="s">
        <v>1290</v>
      </c>
      <c r="D1301" s="3" t="s">
        <v>2823</v>
      </c>
    </row>
    <row r="1302" spans="1:9" x14ac:dyDescent="0.2">
      <c r="A1302" s="3">
        <v>1300</v>
      </c>
      <c r="B1302" s="3" t="s">
        <v>1293</v>
      </c>
      <c r="C1302" s="3" t="s">
        <v>1292</v>
      </c>
      <c r="D1302" s="3" t="s">
        <v>2824</v>
      </c>
    </row>
    <row r="1303" spans="1:9" x14ac:dyDescent="0.2">
      <c r="A1303" s="3">
        <v>1301</v>
      </c>
      <c r="B1303" s="3" t="s">
        <v>1295</v>
      </c>
      <c r="C1303" s="3" t="s">
        <v>1294</v>
      </c>
      <c r="D1303" s="3" t="s">
        <v>2825</v>
      </c>
    </row>
    <row r="1304" spans="1:9" x14ac:dyDescent="0.2">
      <c r="A1304" s="3">
        <v>1302</v>
      </c>
      <c r="B1304" s="3" t="s">
        <v>1297</v>
      </c>
      <c r="C1304" s="3" t="s">
        <v>1296</v>
      </c>
      <c r="D1304" s="3" t="s">
        <v>2826</v>
      </c>
    </row>
    <row r="1305" spans="1:9" x14ac:dyDescent="0.2">
      <c r="A1305" s="3">
        <v>1303</v>
      </c>
      <c r="B1305" s="3" t="s">
        <v>1299</v>
      </c>
      <c r="C1305" s="3" t="s">
        <v>1298</v>
      </c>
      <c r="D1305" s="3" t="s">
        <v>2827</v>
      </c>
    </row>
    <row r="1306" spans="1:9" x14ac:dyDescent="0.2">
      <c r="A1306" s="3">
        <v>1304</v>
      </c>
      <c r="B1306" s="3" t="s">
        <v>1300</v>
      </c>
      <c r="C1306" s="3" t="s">
        <v>335</v>
      </c>
      <c r="D1306" s="3" t="s">
        <v>2828</v>
      </c>
    </row>
    <row r="1307" spans="1:9" x14ac:dyDescent="0.2">
      <c r="A1307" s="3">
        <v>1305</v>
      </c>
      <c r="C1307" s="3" t="s">
        <v>60</v>
      </c>
      <c r="D1307" s="3" t="s">
        <v>2829</v>
      </c>
      <c r="F1307" s="3" t="s">
        <v>4455</v>
      </c>
      <c r="G1307" s="3" t="s">
        <v>5168</v>
      </c>
      <c r="H1307" s="3" t="s">
        <v>5032</v>
      </c>
      <c r="I1307" s="3">
        <v>1</v>
      </c>
    </row>
    <row r="1308" spans="1:9" x14ac:dyDescent="0.2">
      <c r="A1308" s="3">
        <v>1306</v>
      </c>
      <c r="B1308" s="3" t="s">
        <v>1301</v>
      </c>
      <c r="C1308" s="3" t="s">
        <v>338</v>
      </c>
      <c r="D1308" s="3" t="s">
        <v>2830</v>
      </c>
    </row>
    <row r="1309" spans="1:9" x14ac:dyDescent="0.2">
      <c r="A1309" s="3">
        <v>1307</v>
      </c>
      <c r="C1309" s="3" t="s">
        <v>63</v>
      </c>
      <c r="D1309" s="3" t="s">
        <v>2831</v>
      </c>
      <c r="F1309" s="3" t="s">
        <v>4455</v>
      </c>
      <c r="G1309" s="3" t="s">
        <v>5168</v>
      </c>
      <c r="H1309" s="3" t="s">
        <v>5033</v>
      </c>
      <c r="I1309" s="3">
        <v>1</v>
      </c>
    </row>
    <row r="1310" spans="1:9" x14ac:dyDescent="0.2">
      <c r="A1310" s="3">
        <v>1308</v>
      </c>
      <c r="B1310" s="3" t="s">
        <v>1302</v>
      </c>
      <c r="C1310" s="3" t="s">
        <v>341</v>
      </c>
      <c r="D1310" s="3" t="s">
        <v>2832</v>
      </c>
    </row>
    <row r="1311" spans="1:9" x14ac:dyDescent="0.2">
      <c r="A1311" s="3">
        <v>1309</v>
      </c>
      <c r="C1311" s="3" t="s">
        <v>66</v>
      </c>
      <c r="D1311" s="3" t="s">
        <v>2833</v>
      </c>
      <c r="F1311" s="3" t="s">
        <v>4455</v>
      </c>
      <c r="G1311" s="3" t="s">
        <v>5168</v>
      </c>
      <c r="H1311" s="3" t="s">
        <v>5034</v>
      </c>
      <c r="I1311" s="3">
        <v>1</v>
      </c>
    </row>
    <row r="1312" spans="1:9" x14ac:dyDescent="0.2">
      <c r="A1312" s="3">
        <v>1310</v>
      </c>
      <c r="C1312" s="8" t="s">
        <v>4381</v>
      </c>
      <c r="D1312" s="8" t="s">
        <v>4382</v>
      </c>
      <c r="F1312" s="3" t="s">
        <v>4455</v>
      </c>
      <c r="G1312" s="3" t="s">
        <v>5173</v>
      </c>
      <c r="H1312" s="3" t="s">
        <v>5169</v>
      </c>
      <c r="I1312" s="3">
        <v>2</v>
      </c>
    </row>
    <row r="1313" spans="1:9" x14ac:dyDescent="0.2">
      <c r="A1313" s="3">
        <v>1311</v>
      </c>
      <c r="C1313" s="8" t="s">
        <v>4383</v>
      </c>
      <c r="D1313" s="8" t="s">
        <v>4384</v>
      </c>
      <c r="F1313" s="3" t="s">
        <v>4455</v>
      </c>
      <c r="G1313" s="3" t="s">
        <v>5168</v>
      </c>
      <c r="H1313" s="3" t="s">
        <v>5035</v>
      </c>
      <c r="I1313" s="3">
        <v>1</v>
      </c>
    </row>
    <row r="1314" spans="1:9" x14ac:dyDescent="0.2">
      <c r="A1314" s="3">
        <v>1312</v>
      </c>
      <c r="C1314" s="8" t="s">
        <v>4385</v>
      </c>
      <c r="D1314" s="8" t="s">
        <v>4386</v>
      </c>
      <c r="F1314" s="3" t="s">
        <v>4455</v>
      </c>
      <c r="G1314" s="3" t="s">
        <v>5173</v>
      </c>
      <c r="H1314" s="3" t="s">
        <v>5170</v>
      </c>
      <c r="I1314" s="3">
        <v>2</v>
      </c>
    </row>
    <row r="1315" spans="1:9" x14ac:dyDescent="0.2">
      <c r="A1315" s="3">
        <v>1313</v>
      </c>
      <c r="C1315" s="8" t="s">
        <v>4387</v>
      </c>
      <c r="D1315" s="8" t="s">
        <v>4388</v>
      </c>
      <c r="F1315" s="3" t="s">
        <v>4455</v>
      </c>
      <c r="G1315" s="3" t="s">
        <v>5168</v>
      </c>
      <c r="H1315" s="3" t="s">
        <v>5036</v>
      </c>
      <c r="I1315" s="3">
        <v>1</v>
      </c>
    </row>
    <row r="1316" spans="1:9" x14ac:dyDescent="0.2">
      <c r="A1316" s="3">
        <v>1314</v>
      </c>
      <c r="C1316" s="8" t="s">
        <v>4389</v>
      </c>
      <c r="D1316" s="8" t="s">
        <v>4390</v>
      </c>
      <c r="F1316" s="3" t="s">
        <v>4455</v>
      </c>
      <c r="G1316" s="3" t="s">
        <v>5173</v>
      </c>
      <c r="H1316" s="3" t="s">
        <v>5171</v>
      </c>
      <c r="I1316" s="3">
        <v>2</v>
      </c>
    </row>
    <row r="1317" spans="1:9" x14ac:dyDescent="0.2">
      <c r="A1317" s="3">
        <v>1315</v>
      </c>
      <c r="C1317" s="8" t="s">
        <v>4391</v>
      </c>
      <c r="D1317" s="8" t="s">
        <v>4392</v>
      </c>
      <c r="F1317" s="3" t="s">
        <v>4455</v>
      </c>
      <c r="G1317" s="3" t="s">
        <v>5168</v>
      </c>
      <c r="H1317" s="3" t="s">
        <v>5037</v>
      </c>
      <c r="I1317" s="3">
        <v>1</v>
      </c>
    </row>
    <row r="1318" spans="1:9" x14ac:dyDescent="0.2">
      <c r="A1318" s="3">
        <v>1316</v>
      </c>
      <c r="C1318" s="8" t="s">
        <v>4393</v>
      </c>
      <c r="D1318" s="8" t="s">
        <v>4394</v>
      </c>
      <c r="F1318" s="3" t="s">
        <v>4455</v>
      </c>
      <c r="G1318" s="3" t="s">
        <v>5173</v>
      </c>
      <c r="H1318" s="3" t="s">
        <v>12690</v>
      </c>
      <c r="I1318" s="3">
        <v>2</v>
      </c>
    </row>
    <row r="1319" spans="1:9" x14ac:dyDescent="0.2">
      <c r="A1319" s="3">
        <v>1317</v>
      </c>
      <c r="C1319" s="8" t="s">
        <v>4395</v>
      </c>
      <c r="D1319" s="8" t="s">
        <v>4396</v>
      </c>
      <c r="F1319" s="3" t="s">
        <v>4455</v>
      </c>
      <c r="G1319" s="3" t="s">
        <v>5168</v>
      </c>
      <c r="H1319" s="3" t="s">
        <v>5038</v>
      </c>
      <c r="I1319" s="3">
        <v>1</v>
      </c>
    </row>
    <row r="1320" spans="1:9" x14ac:dyDescent="0.2">
      <c r="A1320" s="3">
        <v>1318</v>
      </c>
      <c r="B1320" s="3" t="s">
        <v>1303</v>
      </c>
      <c r="C1320" s="3" t="s">
        <v>344</v>
      </c>
      <c r="D1320" s="3" t="s">
        <v>2834</v>
      </c>
    </row>
    <row r="1321" spans="1:9" x14ac:dyDescent="0.2">
      <c r="A1321" s="3">
        <v>1319</v>
      </c>
      <c r="C1321" s="3" t="s">
        <v>69</v>
      </c>
      <c r="D1321" s="3" t="s">
        <v>2835</v>
      </c>
      <c r="F1321" s="3" t="s">
        <v>4455</v>
      </c>
      <c r="G1321" s="3" t="s">
        <v>5168</v>
      </c>
      <c r="H1321" s="3" t="s">
        <v>5039</v>
      </c>
      <c r="I1321" s="3">
        <v>1</v>
      </c>
    </row>
    <row r="1322" spans="1:9" x14ac:dyDescent="0.2">
      <c r="A1322" s="3">
        <v>1320</v>
      </c>
      <c r="B1322" s="3" t="s">
        <v>1304</v>
      </c>
      <c r="C1322" s="3" t="s">
        <v>350</v>
      </c>
      <c r="D1322" s="3" t="s">
        <v>2836</v>
      </c>
    </row>
    <row r="1323" spans="1:9" x14ac:dyDescent="0.2">
      <c r="A1323" s="3">
        <v>1321</v>
      </c>
      <c r="C1323" s="3" t="s">
        <v>75</v>
      </c>
      <c r="D1323" s="3" t="s">
        <v>2837</v>
      </c>
      <c r="F1323" s="3" t="s">
        <v>4455</v>
      </c>
      <c r="G1323" s="3" t="s">
        <v>5168</v>
      </c>
      <c r="H1323" s="3" t="s">
        <v>5040</v>
      </c>
      <c r="I1323" s="3">
        <v>1</v>
      </c>
    </row>
    <row r="1324" spans="1:9" x14ac:dyDescent="0.2">
      <c r="A1324" s="3">
        <v>1322</v>
      </c>
      <c r="B1324" s="3" t="s">
        <v>1306</v>
      </c>
      <c r="C1324" s="3" t="s">
        <v>1305</v>
      </c>
      <c r="D1324" s="3" t="s">
        <v>2838</v>
      </c>
    </row>
    <row r="1325" spans="1:9" x14ac:dyDescent="0.2">
      <c r="A1325" s="3">
        <v>1323</v>
      </c>
      <c r="C1325" s="3" t="s">
        <v>1307</v>
      </c>
      <c r="D1325" s="3" t="s">
        <v>2839</v>
      </c>
      <c r="F1325" s="3" t="s">
        <v>4455</v>
      </c>
      <c r="G1325" s="3" t="s">
        <v>5168</v>
      </c>
      <c r="H1325" s="3" t="s">
        <v>5041</v>
      </c>
      <c r="I1325" s="3">
        <v>1</v>
      </c>
    </row>
    <row r="1326" spans="1:9" x14ac:dyDescent="0.2">
      <c r="A1326" s="3">
        <v>1324</v>
      </c>
      <c r="B1326" s="3" t="s">
        <v>1308</v>
      </c>
      <c r="C1326" s="3" t="s">
        <v>353</v>
      </c>
      <c r="D1326" s="3" t="s">
        <v>2840</v>
      </c>
    </row>
    <row r="1327" spans="1:9" x14ac:dyDescent="0.2">
      <c r="A1327" s="3">
        <v>1325</v>
      </c>
      <c r="C1327" s="3" t="s">
        <v>78</v>
      </c>
      <c r="D1327" s="3" t="s">
        <v>2841</v>
      </c>
      <c r="F1327" s="3" t="s">
        <v>4455</v>
      </c>
      <c r="G1327" s="3" t="s">
        <v>5168</v>
      </c>
      <c r="H1327" s="3" t="s">
        <v>5042</v>
      </c>
      <c r="I1327" s="3">
        <v>1</v>
      </c>
    </row>
    <row r="1328" spans="1:9" x14ac:dyDescent="0.2">
      <c r="A1328" s="3">
        <v>1326</v>
      </c>
      <c r="C1328" s="8" t="s">
        <v>4397</v>
      </c>
      <c r="D1328" s="8" t="s">
        <v>4398</v>
      </c>
      <c r="F1328" s="3" t="s">
        <v>4455</v>
      </c>
      <c r="G1328" s="3" t="s">
        <v>5173</v>
      </c>
      <c r="H1328" s="3" t="s">
        <v>5174</v>
      </c>
      <c r="I1328" s="3">
        <v>2</v>
      </c>
    </row>
    <row r="1329" spans="1:9" x14ac:dyDescent="0.2">
      <c r="A1329" s="3">
        <v>1327</v>
      </c>
      <c r="C1329" s="8" t="s">
        <v>4399</v>
      </c>
      <c r="D1329" s="8" t="s">
        <v>4400</v>
      </c>
      <c r="F1329" s="3" t="s">
        <v>4455</v>
      </c>
      <c r="G1329" s="3" t="s">
        <v>5168</v>
      </c>
      <c r="H1329" s="3" t="s">
        <v>5043</v>
      </c>
      <c r="I1329" s="3">
        <v>1</v>
      </c>
    </row>
    <row r="1330" spans="1:9" x14ac:dyDescent="0.2">
      <c r="A1330" s="3">
        <v>1328</v>
      </c>
      <c r="C1330" s="8" t="s">
        <v>4401</v>
      </c>
      <c r="D1330" s="8" t="s">
        <v>4402</v>
      </c>
      <c r="F1330" s="3" t="s">
        <v>4455</v>
      </c>
      <c r="G1330" s="3" t="s">
        <v>5173</v>
      </c>
      <c r="H1330" s="3" t="s">
        <v>5175</v>
      </c>
      <c r="I1330" s="3">
        <v>2</v>
      </c>
    </row>
    <row r="1331" spans="1:9" x14ac:dyDescent="0.2">
      <c r="A1331" s="3">
        <v>1329</v>
      </c>
      <c r="C1331" s="8" t="s">
        <v>4403</v>
      </c>
      <c r="D1331" s="8" t="s">
        <v>4404</v>
      </c>
      <c r="F1331" s="3" t="s">
        <v>4455</v>
      </c>
      <c r="G1331" s="3" t="s">
        <v>5168</v>
      </c>
      <c r="H1331" s="3" t="s">
        <v>5044</v>
      </c>
      <c r="I1331" s="3">
        <v>1</v>
      </c>
    </row>
    <row r="1332" spans="1:9" x14ac:dyDescent="0.2">
      <c r="A1332" s="3">
        <v>1330</v>
      </c>
      <c r="C1332" s="8" t="s">
        <v>4405</v>
      </c>
      <c r="D1332" s="8" t="s">
        <v>4406</v>
      </c>
      <c r="F1332" s="3" t="s">
        <v>4455</v>
      </c>
      <c r="G1332" s="3" t="s">
        <v>5173</v>
      </c>
      <c r="H1332" s="3" t="s">
        <v>5176</v>
      </c>
      <c r="I1332" s="3">
        <v>2</v>
      </c>
    </row>
    <row r="1333" spans="1:9" x14ac:dyDescent="0.2">
      <c r="A1333" s="3">
        <v>1331</v>
      </c>
      <c r="C1333" s="8" t="s">
        <v>4407</v>
      </c>
      <c r="D1333" s="8" t="s">
        <v>4408</v>
      </c>
      <c r="F1333" s="3" t="s">
        <v>4455</v>
      </c>
      <c r="G1333" s="3" t="s">
        <v>5168</v>
      </c>
      <c r="H1333" s="3" t="s">
        <v>5045</v>
      </c>
      <c r="I1333" s="3">
        <v>1</v>
      </c>
    </row>
    <row r="1334" spans="1:9" x14ac:dyDescent="0.2">
      <c r="A1334" s="3">
        <v>1332</v>
      </c>
      <c r="C1334" s="8" t="s">
        <v>4409</v>
      </c>
      <c r="D1334" s="8" t="s">
        <v>4410</v>
      </c>
      <c r="F1334" s="3" t="s">
        <v>4455</v>
      </c>
      <c r="G1334" s="3" t="s">
        <v>5173</v>
      </c>
      <c r="H1334" s="3" t="s">
        <v>12689</v>
      </c>
      <c r="I1334" s="3">
        <v>2</v>
      </c>
    </row>
    <row r="1335" spans="1:9" x14ac:dyDescent="0.2">
      <c r="A1335" s="3">
        <v>1333</v>
      </c>
      <c r="C1335" s="8" t="s">
        <v>4411</v>
      </c>
      <c r="D1335" s="8" t="s">
        <v>4412</v>
      </c>
      <c r="F1335" s="3" t="s">
        <v>4455</v>
      </c>
      <c r="G1335" s="3" t="s">
        <v>5168</v>
      </c>
      <c r="H1335" s="3" t="s">
        <v>5046</v>
      </c>
      <c r="I1335" s="3">
        <v>1</v>
      </c>
    </row>
    <row r="1336" spans="1:9" x14ac:dyDescent="0.2">
      <c r="A1336" s="3">
        <v>1334</v>
      </c>
      <c r="B1336" s="3" t="s">
        <v>1309</v>
      </c>
      <c r="C1336" s="3" t="s">
        <v>376</v>
      </c>
      <c r="D1336" s="3" t="s">
        <v>2842</v>
      </c>
    </row>
    <row r="1337" spans="1:9" x14ac:dyDescent="0.2">
      <c r="A1337" s="3">
        <v>1335</v>
      </c>
      <c r="C1337" s="3" t="s">
        <v>99</v>
      </c>
      <c r="D1337" s="3" t="s">
        <v>2843</v>
      </c>
      <c r="F1337" s="3" t="s">
        <v>4455</v>
      </c>
      <c r="G1337" s="3" t="s">
        <v>5168</v>
      </c>
      <c r="H1337" s="3" t="s">
        <v>5047</v>
      </c>
      <c r="I1337" s="3">
        <v>1</v>
      </c>
    </row>
    <row r="1338" spans="1:9" x14ac:dyDescent="0.2">
      <c r="A1338" s="3">
        <v>1336</v>
      </c>
      <c r="B1338" s="3" t="s">
        <v>1310</v>
      </c>
      <c r="C1338" s="3" t="s">
        <v>347</v>
      </c>
      <c r="D1338" s="3" t="s">
        <v>2844</v>
      </c>
    </row>
    <row r="1339" spans="1:9" x14ac:dyDescent="0.2">
      <c r="A1339" s="3">
        <v>1337</v>
      </c>
      <c r="C1339" s="3" t="s">
        <v>72</v>
      </c>
      <c r="D1339" s="3" t="s">
        <v>2845</v>
      </c>
      <c r="F1339" s="3" t="s">
        <v>4455</v>
      </c>
      <c r="G1339" s="3" t="s">
        <v>5168</v>
      </c>
      <c r="H1339" s="3" t="s">
        <v>5048</v>
      </c>
      <c r="I1339" s="3">
        <v>1</v>
      </c>
    </row>
    <row r="1340" spans="1:9" x14ac:dyDescent="0.2">
      <c r="A1340" s="3">
        <v>1338</v>
      </c>
      <c r="B1340" s="3" t="s">
        <v>1312</v>
      </c>
      <c r="C1340" s="3" t="s">
        <v>1311</v>
      </c>
      <c r="D1340" s="3" t="s">
        <v>2846</v>
      </c>
    </row>
    <row r="1341" spans="1:9" x14ac:dyDescent="0.2">
      <c r="A1341" s="3">
        <v>1339</v>
      </c>
      <c r="C1341" s="3" t="s">
        <v>1313</v>
      </c>
      <c r="D1341" s="3" t="s">
        <v>2847</v>
      </c>
      <c r="F1341" s="3" t="s">
        <v>4455</v>
      </c>
      <c r="G1341" s="3" t="s">
        <v>5168</v>
      </c>
      <c r="H1341" s="3" t="s">
        <v>5049</v>
      </c>
      <c r="I1341" s="3">
        <v>1</v>
      </c>
    </row>
    <row r="1342" spans="1:9" x14ac:dyDescent="0.2">
      <c r="A1342" s="3">
        <v>1340</v>
      </c>
      <c r="B1342" s="3" t="s">
        <v>1314</v>
      </c>
      <c r="C1342" s="3" t="s">
        <v>356</v>
      </c>
      <c r="D1342" s="3" t="s">
        <v>2848</v>
      </c>
    </row>
    <row r="1343" spans="1:9" x14ac:dyDescent="0.2">
      <c r="A1343" s="3">
        <v>1341</v>
      </c>
      <c r="C1343" s="3" t="s">
        <v>81</v>
      </c>
      <c r="D1343" s="3" t="s">
        <v>2849</v>
      </c>
      <c r="F1343" s="3" t="s">
        <v>4455</v>
      </c>
      <c r="G1343" s="3" t="s">
        <v>5168</v>
      </c>
      <c r="H1343" s="3" t="s">
        <v>5050</v>
      </c>
      <c r="I1343" s="3">
        <v>1</v>
      </c>
    </row>
    <row r="1344" spans="1:9" x14ac:dyDescent="0.2">
      <c r="A1344" s="3">
        <v>1342</v>
      </c>
      <c r="B1344" s="3" t="s">
        <v>1315</v>
      </c>
      <c r="C1344" s="3" t="s">
        <v>500</v>
      </c>
      <c r="D1344" s="3" t="s">
        <v>2850</v>
      </c>
    </row>
    <row r="1345" spans="1:9" x14ac:dyDescent="0.2">
      <c r="A1345" s="3">
        <v>1343</v>
      </c>
      <c r="C1345" s="3" t="s">
        <v>195</v>
      </c>
      <c r="D1345" s="3" t="s">
        <v>2851</v>
      </c>
      <c r="F1345" s="3" t="s">
        <v>4455</v>
      </c>
      <c r="G1345" s="3" t="s">
        <v>5168</v>
      </c>
      <c r="H1345" s="3" t="s">
        <v>5051</v>
      </c>
      <c r="I1345" s="3">
        <v>1</v>
      </c>
    </row>
    <row r="1346" spans="1:9" x14ac:dyDescent="0.2">
      <c r="A1346" s="3">
        <v>1344</v>
      </c>
      <c r="B1346" s="3" t="s">
        <v>1316</v>
      </c>
      <c r="C1346" s="3" t="s">
        <v>373</v>
      </c>
      <c r="D1346" s="3" t="s">
        <v>2852</v>
      </c>
    </row>
    <row r="1347" spans="1:9" x14ac:dyDescent="0.2">
      <c r="A1347" s="3">
        <v>1345</v>
      </c>
      <c r="C1347" s="3" t="s">
        <v>96</v>
      </c>
      <c r="D1347" s="3" t="s">
        <v>2853</v>
      </c>
      <c r="F1347" s="3" t="s">
        <v>4455</v>
      </c>
      <c r="G1347" s="3" t="s">
        <v>5168</v>
      </c>
      <c r="H1347" s="3" t="s">
        <v>5052</v>
      </c>
      <c r="I1347" s="3">
        <v>1</v>
      </c>
    </row>
    <row r="1348" spans="1:9" x14ac:dyDescent="0.2">
      <c r="A1348" s="3">
        <v>1346</v>
      </c>
      <c r="B1348" s="3" t="s">
        <v>1318</v>
      </c>
      <c r="C1348" s="3" t="s">
        <v>1317</v>
      </c>
      <c r="D1348" s="3" t="s">
        <v>2854</v>
      </c>
    </row>
    <row r="1349" spans="1:9" x14ac:dyDescent="0.2">
      <c r="A1349" s="3">
        <v>1347</v>
      </c>
      <c r="C1349" s="3" t="s">
        <v>1319</v>
      </c>
      <c r="D1349" s="3" t="s">
        <v>2855</v>
      </c>
      <c r="F1349" s="3" t="s">
        <v>4455</v>
      </c>
      <c r="G1349" s="3" t="s">
        <v>5168</v>
      </c>
      <c r="H1349" s="3" t="s">
        <v>5053</v>
      </c>
      <c r="I1349" s="3">
        <v>1</v>
      </c>
    </row>
    <row r="1350" spans="1:9" x14ac:dyDescent="0.2">
      <c r="A1350" s="3">
        <v>1348</v>
      </c>
      <c r="B1350" s="3" t="s">
        <v>1321</v>
      </c>
      <c r="C1350" s="3" t="s">
        <v>1320</v>
      </c>
      <c r="D1350" s="3" t="s">
        <v>2856</v>
      </c>
    </row>
    <row r="1351" spans="1:9" x14ac:dyDescent="0.2">
      <c r="A1351" s="3">
        <v>1349</v>
      </c>
      <c r="C1351" s="3" t="s">
        <v>1322</v>
      </c>
      <c r="D1351" s="3" t="s">
        <v>2857</v>
      </c>
      <c r="F1351" s="3" t="s">
        <v>4455</v>
      </c>
      <c r="G1351" s="3" t="s">
        <v>5168</v>
      </c>
      <c r="H1351" s="3" t="s">
        <v>5054</v>
      </c>
      <c r="I1351" s="3">
        <v>1</v>
      </c>
    </row>
    <row r="1352" spans="1:9" x14ac:dyDescent="0.2">
      <c r="A1352" s="3">
        <v>1350</v>
      </c>
      <c r="B1352" s="3" t="s">
        <v>1324</v>
      </c>
      <c r="C1352" s="3" t="s">
        <v>1323</v>
      </c>
      <c r="D1352" s="3" t="s">
        <v>2858</v>
      </c>
    </row>
    <row r="1353" spans="1:9" x14ac:dyDescent="0.2">
      <c r="A1353" s="3">
        <v>1351</v>
      </c>
      <c r="C1353" s="3" t="s">
        <v>1325</v>
      </c>
      <c r="D1353" s="3" t="s">
        <v>2859</v>
      </c>
      <c r="F1353" s="3" t="s">
        <v>4455</v>
      </c>
      <c r="G1353" s="3" t="s">
        <v>5168</v>
      </c>
      <c r="H1353" s="3" t="s">
        <v>5055</v>
      </c>
      <c r="I1353" s="3">
        <v>1</v>
      </c>
    </row>
    <row r="1354" spans="1:9" x14ac:dyDescent="0.2">
      <c r="A1354" s="3">
        <v>1352</v>
      </c>
      <c r="B1354" s="3" t="s">
        <v>1327</v>
      </c>
      <c r="C1354" s="3" t="s">
        <v>1326</v>
      </c>
      <c r="D1354" s="3" t="s">
        <v>2860</v>
      </c>
    </row>
    <row r="1355" spans="1:9" x14ac:dyDescent="0.2">
      <c r="A1355" s="3">
        <v>1353</v>
      </c>
      <c r="C1355" s="3" t="s">
        <v>1328</v>
      </c>
      <c r="D1355" s="3" t="s">
        <v>2861</v>
      </c>
      <c r="F1355" s="3" t="s">
        <v>4455</v>
      </c>
      <c r="G1355" s="3" t="s">
        <v>5168</v>
      </c>
      <c r="H1355" s="3" t="s">
        <v>5056</v>
      </c>
      <c r="I1355" s="3">
        <v>1</v>
      </c>
    </row>
    <row r="1356" spans="1:9" x14ac:dyDescent="0.2">
      <c r="A1356" s="3">
        <v>1354</v>
      </c>
      <c r="B1356" s="3" t="s">
        <v>1330</v>
      </c>
      <c r="C1356" s="3" t="s">
        <v>1329</v>
      </c>
      <c r="D1356" s="3" t="s">
        <v>2862</v>
      </c>
    </row>
    <row r="1357" spans="1:9" x14ac:dyDescent="0.2">
      <c r="A1357" s="3">
        <v>1355</v>
      </c>
      <c r="C1357" s="3" t="s">
        <v>1331</v>
      </c>
      <c r="D1357" s="3" t="s">
        <v>2863</v>
      </c>
      <c r="F1357" s="3" t="s">
        <v>4455</v>
      </c>
      <c r="G1357" s="3" t="s">
        <v>5168</v>
      </c>
      <c r="H1357" s="3" t="s">
        <v>5057</v>
      </c>
      <c r="I1357" s="3">
        <v>1</v>
      </c>
    </row>
    <row r="1358" spans="1:9" x14ac:dyDescent="0.2">
      <c r="A1358" s="3">
        <v>1356</v>
      </c>
      <c r="B1358" s="3" t="s">
        <v>1332</v>
      </c>
      <c r="C1358" s="3" t="s">
        <v>417</v>
      </c>
      <c r="D1358" s="3" t="s">
        <v>2864</v>
      </c>
    </row>
    <row r="1359" spans="1:9" x14ac:dyDescent="0.2">
      <c r="A1359" s="3">
        <v>1357</v>
      </c>
      <c r="C1359" s="3" t="s">
        <v>1333</v>
      </c>
      <c r="D1359" s="3" t="s">
        <v>2865</v>
      </c>
      <c r="F1359" s="3" t="s">
        <v>4455</v>
      </c>
      <c r="G1359" s="3" t="s">
        <v>5168</v>
      </c>
      <c r="H1359" s="3" t="s">
        <v>5058</v>
      </c>
      <c r="I1359" s="3">
        <v>1</v>
      </c>
    </row>
    <row r="1360" spans="1:9" x14ac:dyDescent="0.2">
      <c r="A1360" s="3">
        <v>1358</v>
      </c>
      <c r="B1360" s="3" t="s">
        <v>1335</v>
      </c>
      <c r="C1360" s="3" t="s">
        <v>1334</v>
      </c>
      <c r="D1360" s="3" t="s">
        <v>2866</v>
      </c>
    </row>
    <row r="1361" spans="1:9" x14ac:dyDescent="0.2">
      <c r="A1361" s="3">
        <v>1359</v>
      </c>
      <c r="C1361" s="3" t="s">
        <v>1336</v>
      </c>
      <c r="D1361" s="3" t="s">
        <v>2867</v>
      </c>
      <c r="F1361" s="3" t="s">
        <v>4455</v>
      </c>
      <c r="G1361" s="3" t="s">
        <v>5168</v>
      </c>
      <c r="H1361" s="3" t="s">
        <v>5059</v>
      </c>
      <c r="I1361" s="3">
        <v>1</v>
      </c>
    </row>
    <row r="1362" spans="1:9" x14ac:dyDescent="0.2">
      <c r="A1362" s="3">
        <v>1360</v>
      </c>
      <c r="B1362" s="3" t="s">
        <v>1338</v>
      </c>
      <c r="C1362" s="3" t="s">
        <v>1337</v>
      </c>
      <c r="D1362" s="3" t="s">
        <v>2868</v>
      </c>
    </row>
    <row r="1363" spans="1:9" x14ac:dyDescent="0.2">
      <c r="A1363" s="3">
        <v>1361</v>
      </c>
      <c r="C1363" s="3" t="s">
        <v>1339</v>
      </c>
      <c r="D1363" s="3" t="s">
        <v>2869</v>
      </c>
      <c r="F1363" s="3" t="s">
        <v>4455</v>
      </c>
      <c r="G1363" s="3" t="s">
        <v>5168</v>
      </c>
      <c r="H1363" s="3" t="s">
        <v>5060</v>
      </c>
      <c r="I1363" s="3">
        <v>1</v>
      </c>
    </row>
    <row r="1364" spans="1:9" x14ac:dyDescent="0.2">
      <c r="A1364" s="3">
        <v>1362</v>
      </c>
      <c r="B1364" s="3" t="s">
        <v>1340</v>
      </c>
      <c r="C1364" s="3" t="s">
        <v>164</v>
      </c>
      <c r="D1364" s="3" t="s">
        <v>2870</v>
      </c>
    </row>
    <row r="1365" spans="1:9" x14ac:dyDescent="0.2">
      <c r="A1365" s="3">
        <v>1363</v>
      </c>
      <c r="C1365" s="3" t="s">
        <v>1341</v>
      </c>
      <c r="D1365" s="3" t="s">
        <v>2871</v>
      </c>
      <c r="F1365" s="3" t="s">
        <v>4455</v>
      </c>
      <c r="G1365" s="3" t="s">
        <v>5168</v>
      </c>
      <c r="H1365" s="3" t="s">
        <v>5061</v>
      </c>
      <c r="I1365" s="3">
        <v>1</v>
      </c>
    </row>
    <row r="1366" spans="1:9" x14ac:dyDescent="0.2">
      <c r="A1366" s="3">
        <v>1364</v>
      </c>
      <c r="B1366" s="3" t="s">
        <v>1343</v>
      </c>
      <c r="C1366" s="3" t="s">
        <v>1342</v>
      </c>
      <c r="D1366" s="3" t="s">
        <v>2872</v>
      </c>
    </row>
    <row r="1367" spans="1:9" x14ac:dyDescent="0.2">
      <c r="A1367" s="3">
        <v>1365</v>
      </c>
      <c r="C1367" s="3" t="s">
        <v>1344</v>
      </c>
      <c r="D1367" s="3" t="s">
        <v>2873</v>
      </c>
      <c r="F1367" s="3" t="s">
        <v>4455</v>
      </c>
      <c r="G1367" s="3" t="s">
        <v>5168</v>
      </c>
      <c r="H1367" s="3" t="s">
        <v>5062</v>
      </c>
      <c r="I1367" s="3">
        <v>1</v>
      </c>
    </row>
    <row r="1368" spans="1:9" x14ac:dyDescent="0.2">
      <c r="A1368" s="3">
        <v>1366</v>
      </c>
      <c r="B1368" s="3" t="s">
        <v>1346</v>
      </c>
      <c r="C1368" s="3" t="s">
        <v>1345</v>
      </c>
      <c r="D1368" s="3" t="s">
        <v>2874</v>
      </c>
    </row>
    <row r="1369" spans="1:9" x14ac:dyDescent="0.2">
      <c r="A1369" s="3">
        <v>1367</v>
      </c>
      <c r="C1369" s="3" t="s">
        <v>1347</v>
      </c>
      <c r="D1369" s="3" t="s">
        <v>2875</v>
      </c>
      <c r="F1369" s="3" t="s">
        <v>4455</v>
      </c>
      <c r="G1369" s="3" t="s">
        <v>5168</v>
      </c>
      <c r="H1369" s="3" t="s">
        <v>5063</v>
      </c>
      <c r="I1369" s="3">
        <v>1</v>
      </c>
    </row>
    <row r="1370" spans="1:9" x14ac:dyDescent="0.2">
      <c r="A1370" s="3">
        <v>1368</v>
      </c>
      <c r="B1370" s="3" t="s">
        <v>1349</v>
      </c>
      <c r="C1370" s="3" t="s">
        <v>1348</v>
      </c>
      <c r="D1370" s="3" t="s">
        <v>2876</v>
      </c>
    </row>
    <row r="1371" spans="1:9" x14ac:dyDescent="0.2">
      <c r="A1371" s="3">
        <v>1369</v>
      </c>
      <c r="C1371" s="3" t="s">
        <v>1350</v>
      </c>
      <c r="D1371" s="3" t="s">
        <v>2877</v>
      </c>
      <c r="F1371" s="3" t="s">
        <v>4455</v>
      </c>
      <c r="G1371" s="3" t="s">
        <v>5168</v>
      </c>
      <c r="H1371" s="3" t="s">
        <v>5064</v>
      </c>
      <c r="I1371" s="3">
        <v>1</v>
      </c>
    </row>
    <row r="1372" spans="1:9" x14ac:dyDescent="0.2">
      <c r="A1372" s="3">
        <v>1370</v>
      </c>
      <c r="B1372" s="3" t="s">
        <v>1352</v>
      </c>
      <c r="C1372" s="3" t="s">
        <v>1351</v>
      </c>
      <c r="D1372" s="3" t="s">
        <v>2878</v>
      </c>
    </row>
    <row r="1373" spans="1:9" x14ac:dyDescent="0.2">
      <c r="A1373" s="3">
        <v>1371</v>
      </c>
      <c r="C1373" s="3" t="s">
        <v>1353</v>
      </c>
      <c r="D1373" s="3" t="s">
        <v>2879</v>
      </c>
      <c r="F1373" s="3" t="s">
        <v>4455</v>
      </c>
      <c r="G1373" s="3" t="s">
        <v>5168</v>
      </c>
      <c r="H1373" s="3" t="s">
        <v>5065</v>
      </c>
      <c r="I1373" s="3">
        <v>1</v>
      </c>
    </row>
    <row r="1374" spans="1:9" x14ac:dyDescent="0.2">
      <c r="A1374" s="3">
        <v>1372</v>
      </c>
      <c r="B1374" s="3" t="s">
        <v>1355</v>
      </c>
      <c r="C1374" s="3" t="s">
        <v>1354</v>
      </c>
      <c r="D1374" s="3" t="s">
        <v>2880</v>
      </c>
    </row>
    <row r="1375" spans="1:9" x14ac:dyDescent="0.2">
      <c r="A1375" s="3">
        <v>1373</v>
      </c>
      <c r="C1375" s="3" t="s">
        <v>1356</v>
      </c>
      <c r="D1375" s="3" t="s">
        <v>2881</v>
      </c>
      <c r="F1375" s="3" t="s">
        <v>4455</v>
      </c>
      <c r="G1375" s="3" t="s">
        <v>5168</v>
      </c>
      <c r="H1375" s="3" t="s">
        <v>5066</v>
      </c>
      <c r="I1375" s="3">
        <v>1</v>
      </c>
    </row>
    <row r="1376" spans="1:9" x14ac:dyDescent="0.2">
      <c r="A1376" s="3">
        <v>1374</v>
      </c>
      <c r="B1376" s="3" t="s">
        <v>1358</v>
      </c>
      <c r="C1376" s="3" t="s">
        <v>1357</v>
      </c>
      <c r="D1376" s="3" t="s">
        <v>2882</v>
      </c>
    </row>
    <row r="1377" spans="1:9" x14ac:dyDescent="0.2">
      <c r="A1377" s="3">
        <v>1375</v>
      </c>
      <c r="C1377" s="3" t="s">
        <v>1359</v>
      </c>
      <c r="D1377" s="3" t="s">
        <v>2883</v>
      </c>
      <c r="F1377" s="3" t="s">
        <v>4455</v>
      </c>
      <c r="G1377" s="3" t="s">
        <v>5168</v>
      </c>
      <c r="H1377" s="3" t="s">
        <v>5067</v>
      </c>
      <c r="I1377" s="3">
        <v>1</v>
      </c>
    </row>
    <row r="1378" spans="1:9" x14ac:dyDescent="0.2">
      <c r="A1378" s="3">
        <v>1376</v>
      </c>
      <c r="B1378" s="3" t="s">
        <v>1361</v>
      </c>
      <c r="C1378" s="3" t="s">
        <v>1360</v>
      </c>
      <c r="D1378" s="3" t="s">
        <v>2884</v>
      </c>
    </row>
    <row r="1379" spans="1:9" x14ac:dyDescent="0.2">
      <c r="A1379" s="3">
        <v>1377</v>
      </c>
      <c r="C1379" s="3" t="s">
        <v>1362</v>
      </c>
      <c r="D1379" s="3" t="s">
        <v>2885</v>
      </c>
      <c r="F1379" s="3" t="s">
        <v>4455</v>
      </c>
      <c r="G1379" s="3" t="s">
        <v>5168</v>
      </c>
      <c r="H1379" s="3" t="s">
        <v>5068</v>
      </c>
      <c r="I1379" s="3">
        <v>1</v>
      </c>
    </row>
    <row r="1380" spans="1:9" x14ac:dyDescent="0.2">
      <c r="A1380" s="3">
        <v>1378</v>
      </c>
      <c r="B1380" s="3" t="s">
        <v>1364</v>
      </c>
      <c r="C1380" s="3" t="s">
        <v>1363</v>
      </c>
      <c r="D1380" s="3" t="s">
        <v>2886</v>
      </c>
    </row>
    <row r="1381" spans="1:9" x14ac:dyDescent="0.2">
      <c r="A1381" s="3">
        <v>1379</v>
      </c>
      <c r="B1381" s="3" t="s">
        <v>1366</v>
      </c>
      <c r="C1381" s="3" t="s">
        <v>1365</v>
      </c>
      <c r="D1381" s="3" t="s">
        <v>2887</v>
      </c>
    </row>
    <row r="1382" spans="1:9" x14ac:dyDescent="0.2">
      <c r="A1382" s="3">
        <v>1380</v>
      </c>
      <c r="B1382" s="3" t="s">
        <v>1368</v>
      </c>
      <c r="C1382" s="3" t="s">
        <v>1367</v>
      </c>
      <c r="D1382" s="3" t="s">
        <v>2888</v>
      </c>
    </row>
    <row r="1383" spans="1:9" x14ac:dyDescent="0.2">
      <c r="A1383" s="3">
        <v>1381</v>
      </c>
      <c r="B1383" s="3" t="s">
        <v>1370</v>
      </c>
      <c r="C1383" s="3" t="s">
        <v>1369</v>
      </c>
      <c r="D1383" s="3" t="s">
        <v>2889</v>
      </c>
    </row>
    <row r="1384" spans="1:9" x14ac:dyDescent="0.2">
      <c r="A1384" s="3">
        <v>1382</v>
      </c>
      <c r="B1384" s="3" t="s">
        <v>1372</v>
      </c>
      <c r="C1384" s="3" t="s">
        <v>1371</v>
      </c>
      <c r="D1384" s="3" t="s">
        <v>2890</v>
      </c>
    </row>
    <row r="1385" spans="1:9" x14ac:dyDescent="0.2">
      <c r="A1385" s="3">
        <v>1383</v>
      </c>
      <c r="B1385" s="3" t="s">
        <v>1374</v>
      </c>
      <c r="C1385" s="3" t="s">
        <v>1373</v>
      </c>
      <c r="D1385" s="3" t="s">
        <v>2891</v>
      </c>
    </row>
    <row r="1386" spans="1:9" x14ac:dyDescent="0.2">
      <c r="A1386" s="3">
        <v>1384</v>
      </c>
      <c r="B1386" s="3" t="s">
        <v>1376</v>
      </c>
      <c r="C1386" s="3" t="s">
        <v>1375</v>
      </c>
      <c r="D1386" s="3" t="s">
        <v>2892</v>
      </c>
    </row>
    <row r="1387" spans="1:9" x14ac:dyDescent="0.2">
      <c r="A1387" s="3">
        <v>1385</v>
      </c>
      <c r="B1387" s="3" t="s">
        <v>1378</v>
      </c>
      <c r="C1387" s="3" t="s">
        <v>1377</v>
      </c>
      <c r="D1387" s="3" t="s">
        <v>2893</v>
      </c>
    </row>
    <row r="1388" spans="1:9" x14ac:dyDescent="0.2">
      <c r="A1388" s="3">
        <v>1386</v>
      </c>
      <c r="B1388" s="3" t="s">
        <v>1380</v>
      </c>
      <c r="C1388" s="3" t="s">
        <v>1379</v>
      </c>
      <c r="D1388" s="3" t="s">
        <v>2894</v>
      </c>
    </row>
    <row r="1389" spans="1:9" x14ac:dyDescent="0.2">
      <c r="A1389" s="3">
        <v>1387</v>
      </c>
      <c r="B1389" s="3" t="s">
        <v>1382</v>
      </c>
      <c r="C1389" s="3" t="s">
        <v>1381</v>
      </c>
      <c r="D1389" s="3" t="s">
        <v>2895</v>
      </c>
    </row>
    <row r="1390" spans="1:9" x14ac:dyDescent="0.2">
      <c r="A1390" s="3">
        <v>1388</v>
      </c>
      <c r="B1390" s="3" t="s">
        <v>1384</v>
      </c>
      <c r="C1390" s="3" t="s">
        <v>1383</v>
      </c>
      <c r="D1390" s="3" t="s">
        <v>2896</v>
      </c>
    </row>
    <row r="1391" spans="1:9" x14ac:dyDescent="0.2">
      <c r="A1391" s="3">
        <v>1389</v>
      </c>
      <c r="B1391" s="3" t="s">
        <v>1386</v>
      </c>
      <c r="C1391" s="3" t="s">
        <v>1385</v>
      </c>
      <c r="D1391" s="3" t="s">
        <v>2897</v>
      </c>
    </row>
    <row r="1392" spans="1:9" x14ac:dyDescent="0.2">
      <c r="A1392" s="3">
        <v>1390</v>
      </c>
      <c r="B1392" s="3" t="s">
        <v>1388</v>
      </c>
      <c r="C1392" s="3" t="s">
        <v>1387</v>
      </c>
      <c r="D1392" s="3" t="s">
        <v>2898</v>
      </c>
    </row>
    <row r="1393" spans="1:5" x14ac:dyDescent="0.2">
      <c r="A1393" s="3">
        <v>1391</v>
      </c>
      <c r="B1393" s="3" t="s">
        <v>1390</v>
      </c>
      <c r="C1393" s="3" t="s">
        <v>1389</v>
      </c>
      <c r="D1393" s="3" t="s">
        <v>2899</v>
      </c>
      <c r="E1393" s="3"/>
    </row>
    <row r="1394" spans="1:5" x14ac:dyDescent="0.2">
      <c r="A1394" s="3">
        <v>1392</v>
      </c>
      <c r="B1394" s="3" t="s">
        <v>1391</v>
      </c>
      <c r="C1394" s="3" t="s">
        <v>133</v>
      </c>
      <c r="D1394" s="3" t="s">
        <v>2900</v>
      </c>
      <c r="E1394" s="3"/>
    </row>
    <row r="1395" spans="1:5" x14ac:dyDescent="0.2">
      <c r="A1395" s="3">
        <v>1393</v>
      </c>
      <c r="B1395" s="3" t="s">
        <v>1393</v>
      </c>
      <c r="C1395" s="3" t="s">
        <v>1392</v>
      </c>
      <c r="D1395" s="3" t="s">
        <v>2901</v>
      </c>
      <c r="E1395" s="3"/>
    </row>
    <row r="1396" spans="1:5" x14ac:dyDescent="0.2">
      <c r="A1396" s="3">
        <v>1394</v>
      </c>
      <c r="B1396" s="3" t="s">
        <v>1395</v>
      </c>
      <c r="C1396" s="3" t="s">
        <v>1394</v>
      </c>
      <c r="D1396" s="3" t="s">
        <v>2902</v>
      </c>
      <c r="E1396" s="3"/>
    </row>
    <row r="1397" spans="1:5" x14ac:dyDescent="0.2">
      <c r="A1397" s="3">
        <v>1395</v>
      </c>
      <c r="B1397" s="3" t="s">
        <v>1397</v>
      </c>
      <c r="C1397" s="3" t="s">
        <v>1396</v>
      </c>
      <c r="D1397" s="3" t="s">
        <v>2903</v>
      </c>
      <c r="E1397" s="3"/>
    </row>
    <row r="1398" spans="1:5" x14ac:dyDescent="0.2">
      <c r="A1398" s="3">
        <v>1396</v>
      </c>
      <c r="B1398" s="3" t="s">
        <v>1399</v>
      </c>
      <c r="C1398" s="3" t="s">
        <v>1398</v>
      </c>
      <c r="D1398" s="3" t="s">
        <v>2904</v>
      </c>
      <c r="E1398" s="3"/>
    </row>
    <row r="1399" spans="1:5" x14ac:dyDescent="0.2">
      <c r="A1399" s="3">
        <v>1397</v>
      </c>
      <c r="B1399" s="3" t="s">
        <v>1401</v>
      </c>
      <c r="C1399" s="3" t="s">
        <v>1400</v>
      </c>
      <c r="D1399" s="3" t="s">
        <v>2905</v>
      </c>
      <c r="E1399" s="3"/>
    </row>
    <row r="1400" spans="1:5" x14ac:dyDescent="0.2">
      <c r="A1400" s="3">
        <v>1398</v>
      </c>
      <c r="B1400" s="3" t="s">
        <v>1403</v>
      </c>
      <c r="C1400" s="3" t="s">
        <v>1402</v>
      </c>
      <c r="D1400" s="3" t="s">
        <v>2906</v>
      </c>
      <c r="E1400" s="3"/>
    </row>
    <row r="1401" spans="1:5" x14ac:dyDescent="0.2">
      <c r="A1401" s="3">
        <v>1399</v>
      </c>
      <c r="B1401" s="3" t="s">
        <v>1405</v>
      </c>
      <c r="C1401" s="3" t="s">
        <v>1404</v>
      </c>
      <c r="D1401" s="3" t="s">
        <v>2907</v>
      </c>
      <c r="E1401" s="3"/>
    </row>
    <row r="1402" spans="1:5" x14ac:dyDescent="0.2">
      <c r="A1402" s="3">
        <v>1400</v>
      </c>
      <c r="B1402" s="3" t="s">
        <v>1407</v>
      </c>
      <c r="C1402" s="3" t="s">
        <v>1406</v>
      </c>
      <c r="D1402" s="3" t="s">
        <v>2908</v>
      </c>
      <c r="E1402" s="3"/>
    </row>
    <row r="1403" spans="1:5" x14ac:dyDescent="0.2">
      <c r="A1403" s="3">
        <v>1401</v>
      </c>
      <c r="B1403" s="3" t="s">
        <v>1409</v>
      </c>
      <c r="C1403" s="3" t="s">
        <v>1408</v>
      </c>
      <c r="D1403" s="3" t="s">
        <v>2909</v>
      </c>
      <c r="E1403" s="3"/>
    </row>
    <row r="1404" spans="1:5" x14ac:dyDescent="0.2">
      <c r="A1404" s="3">
        <v>1402</v>
      </c>
      <c r="B1404" s="3" t="s">
        <v>1411</v>
      </c>
      <c r="C1404" s="3" t="s">
        <v>1410</v>
      </c>
      <c r="D1404" s="3" t="s">
        <v>2910</v>
      </c>
      <c r="E1404" s="3"/>
    </row>
    <row r="1405" spans="1:5" x14ac:dyDescent="0.2">
      <c r="A1405" s="3">
        <v>1403</v>
      </c>
      <c r="B1405" s="3" t="s">
        <v>1413</v>
      </c>
      <c r="C1405" s="3" t="s">
        <v>1412</v>
      </c>
      <c r="D1405" s="3" t="s">
        <v>2911</v>
      </c>
      <c r="E1405" s="3"/>
    </row>
    <row r="1406" spans="1:5" x14ac:dyDescent="0.2">
      <c r="A1406" s="3">
        <v>1404</v>
      </c>
      <c r="B1406" s="3" t="s">
        <v>1415</v>
      </c>
      <c r="C1406" s="3" t="s">
        <v>1414</v>
      </c>
      <c r="D1406" s="3" t="s">
        <v>2912</v>
      </c>
      <c r="E1406" s="3"/>
    </row>
    <row r="1407" spans="1:5" x14ac:dyDescent="0.2">
      <c r="A1407" s="3">
        <v>1405</v>
      </c>
      <c r="B1407" s="3" t="s">
        <v>1417</v>
      </c>
      <c r="C1407" s="3" t="s">
        <v>1416</v>
      </c>
      <c r="D1407" s="3" t="s">
        <v>2913</v>
      </c>
      <c r="E1407" s="3"/>
    </row>
    <row r="1408" spans="1:5" x14ac:dyDescent="0.2">
      <c r="A1408" s="3">
        <v>1406</v>
      </c>
      <c r="B1408" s="3" t="s">
        <v>1419</v>
      </c>
      <c r="C1408" s="3" t="s">
        <v>1418</v>
      </c>
      <c r="D1408" s="3" t="s">
        <v>2914</v>
      </c>
      <c r="E1408" s="3"/>
    </row>
    <row r="1409" spans="1:11" x14ac:dyDescent="0.2">
      <c r="A1409" s="3">
        <v>1407</v>
      </c>
      <c r="B1409" s="3" t="s">
        <v>1421</v>
      </c>
      <c r="C1409" s="3" t="s">
        <v>1420</v>
      </c>
      <c r="D1409" s="3" t="s">
        <v>2915</v>
      </c>
    </row>
    <row r="1410" spans="1:11" x14ac:dyDescent="0.2">
      <c r="A1410" s="3">
        <v>1408</v>
      </c>
      <c r="B1410" s="3" t="s">
        <v>1423</v>
      </c>
      <c r="C1410" s="3" t="s">
        <v>1422</v>
      </c>
      <c r="D1410" s="3" t="s">
        <v>2916</v>
      </c>
    </row>
    <row r="1411" spans="1:11" x14ac:dyDescent="0.2">
      <c r="A1411" s="3">
        <v>1409</v>
      </c>
      <c r="B1411" s="3" t="s">
        <v>1425</v>
      </c>
      <c r="C1411" s="3" t="s">
        <v>1424</v>
      </c>
      <c r="D1411" s="3" t="s">
        <v>2917</v>
      </c>
    </row>
    <row r="1412" spans="1:11" x14ac:dyDescent="0.2">
      <c r="A1412" s="3">
        <v>1410</v>
      </c>
      <c r="B1412" s="3" t="s">
        <v>1427</v>
      </c>
      <c r="C1412" s="3" t="s">
        <v>1426</v>
      </c>
      <c r="D1412" s="3" t="s">
        <v>2918</v>
      </c>
    </row>
    <row r="1413" spans="1:11" x14ac:dyDescent="0.2">
      <c r="A1413" s="3">
        <v>1411</v>
      </c>
      <c r="B1413" s="3" t="s">
        <v>1429</v>
      </c>
      <c r="C1413" s="3" t="s">
        <v>1428</v>
      </c>
      <c r="D1413" s="3" t="s">
        <v>2919</v>
      </c>
    </row>
    <row r="1414" spans="1:11" x14ac:dyDescent="0.2">
      <c r="A1414" s="3">
        <v>1412</v>
      </c>
      <c r="B1414" s="3" t="s">
        <v>1431</v>
      </c>
      <c r="C1414" s="3" t="s">
        <v>1430</v>
      </c>
      <c r="D1414" s="3" t="s">
        <v>2920</v>
      </c>
    </row>
    <row r="1415" spans="1:11" x14ac:dyDescent="0.2">
      <c r="A1415" s="3">
        <v>1413</v>
      </c>
      <c r="B1415" s="3" t="s">
        <v>1433</v>
      </c>
      <c r="C1415" s="3" t="s">
        <v>1432</v>
      </c>
      <c r="D1415" s="3" t="s">
        <v>2921</v>
      </c>
    </row>
    <row r="1416" spans="1:11" x14ac:dyDescent="0.2">
      <c r="A1416" s="3">
        <v>1414</v>
      </c>
      <c r="B1416" s="3" t="s">
        <v>1435</v>
      </c>
      <c r="C1416" s="3" t="s">
        <v>1434</v>
      </c>
      <c r="D1416" s="3" t="s">
        <v>2922</v>
      </c>
    </row>
    <row r="1417" spans="1:11" x14ac:dyDescent="0.2">
      <c r="A1417" s="3">
        <v>1415</v>
      </c>
      <c r="B1417" s="3" t="s">
        <v>1437</v>
      </c>
      <c r="C1417" s="3" t="s">
        <v>1436</v>
      </c>
      <c r="D1417" s="3" t="s">
        <v>2923</v>
      </c>
    </row>
    <row r="1418" spans="1:11" x14ac:dyDescent="0.2">
      <c r="A1418" s="3">
        <v>1416</v>
      </c>
      <c r="B1418" s="3" t="s">
        <v>1439</v>
      </c>
      <c r="C1418" s="3" t="s">
        <v>1438</v>
      </c>
      <c r="D1418" s="3" t="s">
        <v>2924</v>
      </c>
    </row>
    <row r="1419" spans="1:11" x14ac:dyDescent="0.2">
      <c r="A1419" s="3">
        <v>1417</v>
      </c>
      <c r="B1419" s="3" t="s">
        <v>1441</v>
      </c>
      <c r="C1419" s="3" t="s">
        <v>1440</v>
      </c>
      <c r="D1419" s="3" t="s">
        <v>2925</v>
      </c>
    </row>
    <row r="1420" spans="1:11" x14ac:dyDescent="0.2">
      <c r="A1420" s="3">
        <v>1418</v>
      </c>
      <c r="B1420" s="3" t="s">
        <v>1443</v>
      </c>
      <c r="C1420" s="3" t="s">
        <v>1442</v>
      </c>
      <c r="D1420" s="3" t="s">
        <v>2926</v>
      </c>
    </row>
    <row r="1421" spans="1:11" x14ac:dyDescent="0.2">
      <c r="A1421" s="3">
        <v>1419</v>
      </c>
      <c r="B1421" s="3" t="s">
        <v>1445</v>
      </c>
      <c r="C1421" s="3" t="s">
        <v>1444</v>
      </c>
      <c r="D1421" s="3" t="s">
        <v>2927</v>
      </c>
    </row>
    <row r="1422" spans="1:11" x14ac:dyDescent="0.2">
      <c r="A1422" s="3">
        <v>1420</v>
      </c>
      <c r="B1422" s="3" t="s">
        <v>1447</v>
      </c>
      <c r="C1422" s="3" t="s">
        <v>1446</v>
      </c>
      <c r="D1422" s="3" t="s">
        <v>2928</v>
      </c>
    </row>
    <row r="1423" spans="1:11" x14ac:dyDescent="0.2">
      <c r="A1423" s="3">
        <v>1421</v>
      </c>
      <c r="C1423" s="3" t="s">
        <v>873</v>
      </c>
      <c r="D1423" s="3" t="s">
        <v>873</v>
      </c>
      <c r="K1423" s="3" t="s">
        <v>5069</v>
      </c>
    </row>
    <row r="1424" spans="1:11" x14ac:dyDescent="0.2">
      <c r="A1424" s="3">
        <v>1422</v>
      </c>
      <c r="C1424" s="3" t="s">
        <v>875</v>
      </c>
      <c r="D1424" s="3" t="s">
        <v>875</v>
      </c>
      <c r="K1424" s="3" t="s">
        <v>5069</v>
      </c>
    </row>
    <row r="1425" spans="1:11" x14ac:dyDescent="0.2">
      <c r="A1425" s="3">
        <v>1423</v>
      </c>
      <c r="C1425" s="3" t="s">
        <v>877</v>
      </c>
      <c r="D1425" s="3" t="s">
        <v>877</v>
      </c>
      <c r="K1425" s="3" t="s">
        <v>5069</v>
      </c>
    </row>
    <row r="1426" spans="1:11" x14ac:dyDescent="0.2">
      <c r="A1426" s="3">
        <v>1424</v>
      </c>
      <c r="C1426" s="3" t="s">
        <v>879</v>
      </c>
      <c r="D1426" s="3" t="s">
        <v>879</v>
      </c>
      <c r="K1426" s="3" t="s">
        <v>5069</v>
      </c>
    </row>
    <row r="1427" spans="1:11" x14ac:dyDescent="0.2">
      <c r="A1427" s="3">
        <v>1425</v>
      </c>
      <c r="C1427" s="3" t="s">
        <v>883</v>
      </c>
      <c r="D1427" s="3" t="s">
        <v>883</v>
      </c>
      <c r="K1427" s="3" t="s">
        <v>5069</v>
      </c>
    </row>
    <row r="1428" spans="1:11" x14ac:dyDescent="0.2">
      <c r="A1428" s="3">
        <v>1426</v>
      </c>
      <c r="C1428" s="3" t="s">
        <v>885</v>
      </c>
      <c r="D1428" s="3" t="s">
        <v>885</v>
      </c>
      <c r="K1428" s="3" t="s">
        <v>5069</v>
      </c>
    </row>
    <row r="1429" spans="1:11" x14ac:dyDescent="0.2">
      <c r="A1429" s="3">
        <v>1427</v>
      </c>
      <c r="C1429" s="3" t="s">
        <v>898</v>
      </c>
      <c r="D1429" s="3" t="s">
        <v>898</v>
      </c>
      <c r="K1429" s="3" t="s">
        <v>5069</v>
      </c>
    </row>
    <row r="1430" spans="1:11" x14ac:dyDescent="0.2">
      <c r="A1430" s="3">
        <v>1428</v>
      </c>
      <c r="C1430" s="3" t="s">
        <v>881</v>
      </c>
      <c r="D1430" s="3" t="s">
        <v>881</v>
      </c>
      <c r="K1430" s="3" t="s">
        <v>5069</v>
      </c>
    </row>
    <row r="1431" spans="1:11" x14ac:dyDescent="0.2">
      <c r="A1431" s="3">
        <v>1429</v>
      </c>
      <c r="C1431" s="3" t="s">
        <v>887</v>
      </c>
      <c r="D1431" s="3" t="s">
        <v>887</v>
      </c>
      <c r="K1431" s="3" t="s">
        <v>5069</v>
      </c>
    </row>
    <row r="1432" spans="1:11" x14ac:dyDescent="0.2">
      <c r="A1432" s="3">
        <v>1430</v>
      </c>
      <c r="C1432" s="3" t="s">
        <v>955</v>
      </c>
      <c r="D1432" s="3" t="s">
        <v>955</v>
      </c>
      <c r="K1432" s="3" t="s">
        <v>5069</v>
      </c>
    </row>
    <row r="1433" spans="1:11" x14ac:dyDescent="0.2">
      <c r="A1433" s="3">
        <v>1431</v>
      </c>
      <c r="C1433" s="3" t="s">
        <v>896</v>
      </c>
      <c r="D1433" s="3" t="s">
        <v>896</v>
      </c>
      <c r="K1433" s="3" t="s">
        <v>5069</v>
      </c>
    </row>
    <row r="1434" spans="1:11" x14ac:dyDescent="0.2">
      <c r="A1434" s="3">
        <v>1432</v>
      </c>
      <c r="B1434" s="3" t="s">
        <v>1449</v>
      </c>
      <c r="C1434" s="3" t="s">
        <v>1448</v>
      </c>
      <c r="D1434" s="3" t="s">
        <v>1448</v>
      </c>
    </row>
    <row r="1435" spans="1:11" x14ac:dyDescent="0.2">
      <c r="A1435" s="3">
        <v>1433</v>
      </c>
      <c r="B1435" s="3" t="s">
        <v>1451</v>
      </c>
      <c r="C1435" s="3" t="s">
        <v>1450</v>
      </c>
      <c r="D1435" s="3" t="s">
        <v>1450</v>
      </c>
    </row>
    <row r="1436" spans="1:11" x14ac:dyDescent="0.2">
      <c r="A1436" s="3">
        <v>1434</v>
      </c>
      <c r="B1436" s="3" t="s">
        <v>1453</v>
      </c>
      <c r="C1436" s="3" t="s">
        <v>1452</v>
      </c>
      <c r="D1436" s="3" t="s">
        <v>1452</v>
      </c>
    </row>
    <row r="1437" spans="1:11" x14ac:dyDescent="0.2">
      <c r="A1437" s="3">
        <v>1435</v>
      </c>
      <c r="B1437" s="3" t="s">
        <v>1455</v>
      </c>
      <c r="C1437" s="3" t="s">
        <v>1454</v>
      </c>
      <c r="D1437" s="3" t="s">
        <v>1454</v>
      </c>
    </row>
    <row r="1438" spans="1:11" x14ac:dyDescent="0.2">
      <c r="A1438" s="3">
        <v>1436</v>
      </c>
      <c r="B1438" s="3" t="s">
        <v>1457</v>
      </c>
      <c r="C1438" s="3" t="s">
        <v>1456</v>
      </c>
      <c r="D1438" s="3" t="s">
        <v>1456</v>
      </c>
    </row>
    <row r="1439" spans="1:11" x14ac:dyDescent="0.2">
      <c r="A1439" s="3">
        <v>1437</v>
      </c>
      <c r="B1439" s="3" t="s">
        <v>1459</v>
      </c>
      <c r="C1439" s="3" t="s">
        <v>1458</v>
      </c>
      <c r="D1439" s="3" t="s">
        <v>1458</v>
      </c>
    </row>
    <row r="1440" spans="1:11" x14ac:dyDescent="0.2">
      <c r="A1440" s="3">
        <v>1438</v>
      </c>
      <c r="B1440" s="3" t="s">
        <v>1461</v>
      </c>
      <c r="C1440" s="3" t="s">
        <v>1460</v>
      </c>
      <c r="D1440" s="3" t="s">
        <v>1460</v>
      </c>
    </row>
    <row r="1441" spans="1:5" x14ac:dyDescent="0.2">
      <c r="A1441" s="3">
        <v>1439</v>
      </c>
      <c r="B1441" s="3" t="s">
        <v>1463</v>
      </c>
      <c r="C1441" s="3" t="s">
        <v>1462</v>
      </c>
      <c r="D1441" s="3" t="s">
        <v>1462</v>
      </c>
      <c r="E1441" s="3"/>
    </row>
    <row r="1442" spans="1:5" x14ac:dyDescent="0.2">
      <c r="A1442" s="3">
        <v>1440</v>
      </c>
      <c r="B1442" s="3" t="s">
        <v>1465</v>
      </c>
      <c r="C1442" s="3" t="s">
        <v>1464</v>
      </c>
      <c r="D1442" s="3" t="s">
        <v>1464</v>
      </c>
      <c r="E1442" s="3"/>
    </row>
    <row r="1443" spans="1:5" x14ac:dyDescent="0.2">
      <c r="A1443" s="3">
        <v>1441</v>
      </c>
      <c r="B1443" s="3" t="s">
        <v>1467</v>
      </c>
      <c r="C1443" s="3" t="s">
        <v>1466</v>
      </c>
      <c r="D1443" s="3" t="s">
        <v>1466</v>
      </c>
      <c r="E1443" s="3"/>
    </row>
    <row r="1444" spans="1:5" x14ac:dyDescent="0.2">
      <c r="A1444" s="3">
        <v>1442</v>
      </c>
      <c r="B1444" s="3" t="s">
        <v>1469</v>
      </c>
      <c r="C1444" s="3" t="s">
        <v>1468</v>
      </c>
      <c r="D1444" s="3" t="s">
        <v>1468</v>
      </c>
      <c r="E1444" s="3"/>
    </row>
    <row r="1445" spans="1:5" x14ac:dyDescent="0.2">
      <c r="A1445" s="3">
        <v>1443</v>
      </c>
      <c r="B1445" s="3" t="s">
        <v>1471</v>
      </c>
      <c r="C1445" s="3" t="s">
        <v>1470</v>
      </c>
      <c r="D1445" s="3" t="s">
        <v>1470</v>
      </c>
      <c r="E1445" s="3"/>
    </row>
    <row r="1446" spans="1:5" x14ac:dyDescent="0.2">
      <c r="A1446" s="3">
        <v>1444</v>
      </c>
      <c r="B1446" s="3" t="s">
        <v>1473</v>
      </c>
      <c r="C1446" s="3" t="s">
        <v>1472</v>
      </c>
      <c r="D1446" s="3" t="s">
        <v>1472</v>
      </c>
      <c r="E1446" s="3"/>
    </row>
    <row r="1447" spans="1:5" x14ac:dyDescent="0.2">
      <c r="A1447" s="3">
        <v>1445</v>
      </c>
      <c r="B1447" s="3" t="s">
        <v>1475</v>
      </c>
      <c r="C1447" s="3" t="s">
        <v>1474</v>
      </c>
      <c r="D1447" s="3" t="s">
        <v>1474</v>
      </c>
      <c r="E1447" s="3"/>
    </row>
    <row r="1448" spans="1:5" x14ac:dyDescent="0.2">
      <c r="A1448" s="3">
        <v>1446</v>
      </c>
      <c r="B1448" s="3" t="s">
        <v>1477</v>
      </c>
      <c r="C1448" s="3" t="s">
        <v>1476</v>
      </c>
      <c r="D1448" s="3" t="s">
        <v>1476</v>
      </c>
      <c r="E1448" s="3"/>
    </row>
    <row r="1449" spans="1:5" x14ac:dyDescent="0.2">
      <c r="A1449" s="3">
        <v>1447</v>
      </c>
      <c r="B1449" s="3" t="s">
        <v>1479</v>
      </c>
      <c r="C1449" s="3" t="s">
        <v>1478</v>
      </c>
      <c r="D1449" s="3" t="s">
        <v>1478</v>
      </c>
      <c r="E1449" s="3"/>
    </row>
    <row r="1450" spans="1:5" x14ac:dyDescent="0.2">
      <c r="A1450" s="3">
        <v>1448</v>
      </c>
      <c r="B1450" s="3" t="s">
        <v>1481</v>
      </c>
      <c r="C1450" s="3" t="s">
        <v>1480</v>
      </c>
      <c r="D1450" s="3" t="s">
        <v>1480</v>
      </c>
      <c r="E1450" s="3"/>
    </row>
    <row r="1451" spans="1:5" x14ac:dyDescent="0.2">
      <c r="A1451" s="3">
        <v>1449</v>
      </c>
      <c r="B1451" s="3" t="s">
        <v>1483</v>
      </c>
      <c r="C1451" s="3" t="s">
        <v>1482</v>
      </c>
      <c r="D1451" s="3" t="s">
        <v>1482</v>
      </c>
      <c r="E1451" s="3"/>
    </row>
    <row r="1452" spans="1:5" x14ac:dyDescent="0.2">
      <c r="A1452" s="3">
        <v>1450</v>
      </c>
      <c r="B1452" s="3" t="s">
        <v>1485</v>
      </c>
      <c r="C1452" s="3" t="s">
        <v>1484</v>
      </c>
      <c r="D1452" s="3" t="s">
        <v>1484</v>
      </c>
      <c r="E1452" s="3"/>
    </row>
    <row r="1453" spans="1:5" x14ac:dyDescent="0.2">
      <c r="A1453" s="3">
        <v>1451</v>
      </c>
      <c r="B1453" s="3" t="s">
        <v>1487</v>
      </c>
      <c r="C1453" s="3" t="s">
        <v>1486</v>
      </c>
      <c r="D1453" s="3" t="s">
        <v>1486</v>
      </c>
      <c r="E1453" s="3"/>
    </row>
    <row r="1454" spans="1:5" x14ac:dyDescent="0.2">
      <c r="A1454" s="3">
        <v>1452</v>
      </c>
      <c r="B1454" s="3" t="s">
        <v>1489</v>
      </c>
      <c r="C1454" s="3" t="s">
        <v>1488</v>
      </c>
      <c r="D1454" s="3" t="s">
        <v>1488</v>
      </c>
      <c r="E1454" s="3"/>
    </row>
    <row r="1455" spans="1:5" x14ac:dyDescent="0.2">
      <c r="A1455" s="3">
        <v>1453</v>
      </c>
      <c r="B1455" s="3" t="s">
        <v>1491</v>
      </c>
      <c r="C1455" s="3" t="s">
        <v>1490</v>
      </c>
      <c r="D1455" s="3" t="s">
        <v>1490</v>
      </c>
      <c r="E1455" s="3"/>
    </row>
    <row r="1456" spans="1:5" x14ac:dyDescent="0.2">
      <c r="A1456" s="3">
        <v>1454</v>
      </c>
      <c r="B1456" s="3" t="s">
        <v>1493</v>
      </c>
      <c r="C1456" s="3" t="s">
        <v>1492</v>
      </c>
      <c r="D1456" s="3" t="s">
        <v>1492</v>
      </c>
      <c r="E1456" s="3"/>
    </row>
    <row r="1457" spans="1:5" x14ac:dyDescent="0.2">
      <c r="A1457" s="3">
        <v>1455</v>
      </c>
      <c r="B1457" s="3" t="s">
        <v>1495</v>
      </c>
      <c r="C1457" s="3" t="s">
        <v>1494</v>
      </c>
      <c r="D1457" s="3" t="s">
        <v>1494</v>
      </c>
      <c r="E1457" s="3"/>
    </row>
    <row r="1458" spans="1:5" x14ac:dyDescent="0.2">
      <c r="A1458" s="3">
        <v>1456</v>
      </c>
      <c r="B1458" s="3" t="s">
        <v>1497</v>
      </c>
      <c r="C1458" s="3" t="s">
        <v>1496</v>
      </c>
      <c r="D1458" s="3" t="s">
        <v>2929</v>
      </c>
      <c r="E1458" s="3"/>
    </row>
    <row r="1459" spans="1:5" x14ac:dyDescent="0.2">
      <c r="A1459" s="3">
        <v>1457</v>
      </c>
      <c r="B1459" s="3" t="s">
        <v>1596</v>
      </c>
      <c r="C1459" s="3" t="s">
        <v>1595</v>
      </c>
      <c r="D1459" s="3" t="s">
        <v>2947</v>
      </c>
      <c r="E1459" s="3"/>
    </row>
    <row r="1460" spans="1:5" x14ac:dyDescent="0.2">
      <c r="A1460" s="3">
        <v>1458</v>
      </c>
      <c r="B1460" s="3" t="s">
        <v>1501</v>
      </c>
      <c r="C1460" s="3" t="s">
        <v>1500</v>
      </c>
      <c r="D1460" s="3" t="s">
        <v>2931</v>
      </c>
      <c r="E1460" s="3"/>
    </row>
    <row r="1461" spans="1:5" x14ac:dyDescent="0.2">
      <c r="A1461" s="3">
        <v>1459</v>
      </c>
      <c r="B1461" s="3" t="s">
        <v>1503</v>
      </c>
      <c r="C1461" s="3" t="s">
        <v>1502</v>
      </c>
      <c r="D1461" s="3" t="s">
        <v>2932</v>
      </c>
      <c r="E1461" s="3"/>
    </row>
    <row r="1462" spans="1:5" x14ac:dyDescent="0.2">
      <c r="A1462" s="3">
        <v>1460</v>
      </c>
      <c r="B1462" s="3" t="s">
        <v>1505</v>
      </c>
      <c r="C1462" s="3" t="s">
        <v>1504</v>
      </c>
      <c r="D1462" s="3" t="s">
        <v>2933</v>
      </c>
      <c r="E1462" s="3"/>
    </row>
    <row r="1463" spans="1:5" x14ac:dyDescent="0.2">
      <c r="A1463" s="3">
        <v>1461</v>
      </c>
      <c r="B1463" s="3" t="s">
        <v>1507</v>
      </c>
      <c r="C1463" s="3" t="s">
        <v>1506</v>
      </c>
      <c r="D1463" s="3" t="s">
        <v>2934</v>
      </c>
      <c r="E1463" s="3"/>
    </row>
    <row r="1464" spans="1:5" x14ac:dyDescent="0.2">
      <c r="A1464" s="3">
        <v>1462</v>
      </c>
      <c r="B1464" s="3" t="s">
        <v>1509</v>
      </c>
      <c r="C1464" s="3" t="s">
        <v>1508</v>
      </c>
      <c r="D1464" s="3" t="s">
        <v>2935</v>
      </c>
      <c r="E1464" s="3"/>
    </row>
    <row r="1465" spans="1:5" x14ac:dyDescent="0.2">
      <c r="A1465" s="3">
        <v>1463</v>
      </c>
      <c r="B1465" s="3" t="s">
        <v>1511</v>
      </c>
      <c r="C1465" s="3" t="s">
        <v>1510</v>
      </c>
      <c r="D1465" s="3" t="s">
        <v>1510</v>
      </c>
      <c r="E1465" s="3"/>
    </row>
    <row r="1466" spans="1:5" x14ac:dyDescent="0.2">
      <c r="A1466" s="3">
        <v>1464</v>
      </c>
      <c r="B1466" s="3" t="s">
        <v>1514</v>
      </c>
      <c r="C1466" s="3" t="s">
        <v>1513</v>
      </c>
      <c r="D1466" s="3" t="s">
        <v>1513</v>
      </c>
      <c r="E1466" s="3"/>
    </row>
    <row r="1467" spans="1:5" x14ac:dyDescent="0.2">
      <c r="A1467" s="3">
        <v>1465</v>
      </c>
      <c r="B1467" s="3" t="s">
        <v>1516</v>
      </c>
      <c r="C1467" s="3" t="s">
        <v>1515</v>
      </c>
      <c r="D1467" s="3" t="s">
        <v>1515</v>
      </c>
      <c r="E1467" s="3"/>
    </row>
    <row r="1468" spans="1:5" x14ac:dyDescent="0.2">
      <c r="A1468" s="3">
        <v>1466</v>
      </c>
      <c r="B1468" s="3" t="s">
        <v>1518</v>
      </c>
      <c r="C1468" s="3" t="s">
        <v>1517</v>
      </c>
      <c r="D1468" s="3" t="s">
        <v>1517</v>
      </c>
      <c r="E1468" s="3"/>
    </row>
    <row r="1469" spans="1:5" x14ac:dyDescent="0.2">
      <c r="A1469" s="3">
        <v>1467</v>
      </c>
      <c r="B1469" s="3" t="s">
        <v>1520</v>
      </c>
      <c r="C1469" s="3" t="s">
        <v>1519</v>
      </c>
      <c r="D1469" s="3" t="s">
        <v>2936</v>
      </c>
      <c r="E1469" s="3"/>
    </row>
    <row r="1470" spans="1:5" x14ac:dyDescent="0.2">
      <c r="A1470" s="3">
        <v>1468</v>
      </c>
      <c r="B1470" s="3" t="s">
        <v>1522</v>
      </c>
      <c r="C1470" s="3" t="s">
        <v>1521</v>
      </c>
      <c r="D1470" s="3" t="s">
        <v>1521</v>
      </c>
      <c r="E1470" s="3"/>
    </row>
    <row r="1471" spans="1:5" x14ac:dyDescent="0.2">
      <c r="A1471" s="3">
        <v>1469</v>
      </c>
      <c r="B1471" s="3" t="s">
        <v>1524</v>
      </c>
      <c r="C1471" s="3" t="s">
        <v>1523</v>
      </c>
      <c r="D1471" s="3" t="s">
        <v>1523</v>
      </c>
      <c r="E1471" s="3"/>
    </row>
    <row r="1472" spans="1:5" x14ac:dyDescent="0.2">
      <c r="A1472" s="3">
        <v>1470</v>
      </c>
      <c r="B1472" s="3" t="s">
        <v>1526</v>
      </c>
      <c r="C1472" s="3" t="s">
        <v>1525</v>
      </c>
      <c r="D1472" s="3" t="s">
        <v>2937</v>
      </c>
      <c r="E1472" s="3"/>
    </row>
    <row r="1473" spans="1:5" x14ac:dyDescent="0.2">
      <c r="A1473" s="3">
        <v>1471</v>
      </c>
      <c r="B1473" s="3" t="s">
        <v>1528</v>
      </c>
      <c r="C1473" s="3" t="s">
        <v>1527</v>
      </c>
      <c r="D1473" s="3" t="s">
        <v>1527</v>
      </c>
      <c r="E1473" s="3"/>
    </row>
    <row r="1474" spans="1:5" x14ac:dyDescent="0.2">
      <c r="A1474" s="3">
        <v>1472</v>
      </c>
      <c r="B1474" s="3" t="s">
        <v>1530</v>
      </c>
      <c r="C1474" s="3" t="s">
        <v>1529</v>
      </c>
      <c r="D1474" s="3" t="s">
        <v>1529</v>
      </c>
      <c r="E1474" s="3"/>
    </row>
    <row r="1475" spans="1:5" x14ac:dyDescent="0.2">
      <c r="A1475" s="3">
        <v>1473</v>
      </c>
      <c r="B1475" s="3" t="s">
        <v>1532</v>
      </c>
      <c r="C1475" s="3" t="s">
        <v>1531</v>
      </c>
      <c r="D1475" s="3" t="s">
        <v>1531</v>
      </c>
      <c r="E1475" s="3"/>
    </row>
    <row r="1476" spans="1:5" x14ac:dyDescent="0.2">
      <c r="A1476" s="3">
        <v>1474</v>
      </c>
      <c r="B1476" s="3" t="s">
        <v>1534</v>
      </c>
      <c r="C1476" s="3" t="s">
        <v>1533</v>
      </c>
      <c r="D1476" s="3" t="s">
        <v>1533</v>
      </c>
      <c r="E1476" s="3"/>
    </row>
    <row r="1477" spans="1:5" x14ac:dyDescent="0.2">
      <c r="A1477" s="3">
        <v>1475</v>
      </c>
      <c r="B1477" s="3" t="s">
        <v>1536</v>
      </c>
      <c r="C1477" s="3" t="s">
        <v>1535</v>
      </c>
      <c r="D1477" s="3" t="s">
        <v>1535</v>
      </c>
      <c r="E1477" s="3"/>
    </row>
    <row r="1478" spans="1:5" x14ac:dyDescent="0.2">
      <c r="A1478" s="3">
        <v>1476</v>
      </c>
      <c r="B1478" s="3" t="s">
        <v>1538</v>
      </c>
      <c r="C1478" s="3" t="s">
        <v>1537</v>
      </c>
      <c r="D1478" s="3" t="s">
        <v>1537</v>
      </c>
      <c r="E1478" s="3"/>
    </row>
    <row r="1479" spans="1:5" x14ac:dyDescent="0.2">
      <c r="A1479" s="3">
        <v>1477</v>
      </c>
      <c r="B1479" s="3" t="s">
        <v>1540</v>
      </c>
      <c r="C1479" s="3" t="s">
        <v>1539</v>
      </c>
      <c r="D1479" s="3" t="s">
        <v>1539</v>
      </c>
      <c r="E1479" s="3"/>
    </row>
    <row r="1480" spans="1:5" x14ac:dyDescent="0.2">
      <c r="A1480" s="3">
        <v>1478</v>
      </c>
      <c r="B1480" s="3" t="s">
        <v>1542</v>
      </c>
      <c r="C1480" s="3" t="s">
        <v>1541</v>
      </c>
      <c r="D1480" s="3" t="s">
        <v>1541</v>
      </c>
      <c r="E1480" s="3"/>
    </row>
    <row r="1481" spans="1:5" x14ac:dyDescent="0.2">
      <c r="A1481" s="3">
        <v>1479</v>
      </c>
      <c r="B1481" s="3" t="s">
        <v>1544</v>
      </c>
      <c r="C1481" s="3" t="s">
        <v>1543</v>
      </c>
      <c r="D1481" s="3" t="s">
        <v>1543</v>
      </c>
      <c r="E1481" s="3"/>
    </row>
    <row r="1482" spans="1:5" x14ac:dyDescent="0.2">
      <c r="A1482" s="3">
        <v>1480</v>
      </c>
      <c r="B1482" s="3" t="s">
        <v>1546</v>
      </c>
      <c r="C1482" s="3" t="s">
        <v>1545</v>
      </c>
      <c r="D1482" s="3" t="s">
        <v>1545</v>
      </c>
      <c r="E1482" s="3"/>
    </row>
    <row r="1483" spans="1:5" x14ac:dyDescent="0.2">
      <c r="A1483" s="3">
        <v>1481</v>
      </c>
      <c r="B1483" s="3" t="s">
        <v>1548</v>
      </c>
      <c r="C1483" s="3" t="s">
        <v>1547</v>
      </c>
      <c r="D1483" s="3" t="s">
        <v>1547</v>
      </c>
      <c r="E1483" s="3"/>
    </row>
    <row r="1484" spans="1:5" x14ac:dyDescent="0.2">
      <c r="A1484" s="3">
        <v>1482</v>
      </c>
      <c r="B1484" s="3" t="s">
        <v>1550</v>
      </c>
      <c r="C1484" s="3" t="s">
        <v>1549</v>
      </c>
      <c r="D1484" s="3" t="s">
        <v>1549</v>
      </c>
      <c r="E1484" s="3"/>
    </row>
    <row r="1485" spans="1:5" x14ac:dyDescent="0.2">
      <c r="A1485" s="3">
        <v>1483</v>
      </c>
      <c r="B1485" s="3" t="s">
        <v>1552</v>
      </c>
      <c r="C1485" s="3" t="s">
        <v>1551</v>
      </c>
      <c r="D1485" s="3" t="s">
        <v>1551</v>
      </c>
      <c r="E1485" s="3"/>
    </row>
    <row r="1486" spans="1:5" x14ac:dyDescent="0.2">
      <c r="A1486" s="3">
        <v>1484</v>
      </c>
      <c r="B1486" s="3" t="s">
        <v>1554</v>
      </c>
      <c r="C1486" s="3" t="s">
        <v>1553</v>
      </c>
      <c r="D1486" s="3" t="s">
        <v>1553</v>
      </c>
      <c r="E1486" s="3"/>
    </row>
    <row r="1487" spans="1:5" x14ac:dyDescent="0.2">
      <c r="A1487" s="3">
        <v>1485</v>
      </c>
      <c r="B1487" s="3" t="s">
        <v>1556</v>
      </c>
      <c r="C1487" s="3" t="s">
        <v>1555</v>
      </c>
      <c r="D1487" s="3" t="s">
        <v>1555</v>
      </c>
      <c r="E1487" s="3"/>
    </row>
    <row r="1488" spans="1:5" x14ac:dyDescent="0.2">
      <c r="A1488" s="3">
        <v>1486</v>
      </c>
      <c r="B1488" s="3" t="s">
        <v>1558</v>
      </c>
      <c r="C1488" s="3" t="s">
        <v>1557</v>
      </c>
      <c r="D1488" s="3" t="s">
        <v>1557</v>
      </c>
      <c r="E1488" s="3"/>
    </row>
    <row r="1489" spans="1:5" x14ac:dyDescent="0.2">
      <c r="A1489" s="3">
        <v>1487</v>
      </c>
      <c r="B1489" s="3" t="s">
        <v>1560</v>
      </c>
      <c r="C1489" s="3" t="s">
        <v>1559</v>
      </c>
      <c r="D1489" s="3" t="s">
        <v>1559</v>
      </c>
      <c r="E1489" s="3"/>
    </row>
    <row r="1490" spans="1:5" x14ac:dyDescent="0.2">
      <c r="A1490" s="3">
        <v>1488</v>
      </c>
      <c r="B1490" s="3" t="s">
        <v>1562</v>
      </c>
      <c r="C1490" s="3" t="s">
        <v>1561</v>
      </c>
      <c r="D1490" s="3" t="s">
        <v>1561</v>
      </c>
      <c r="E1490" s="3"/>
    </row>
    <row r="1491" spans="1:5" x14ac:dyDescent="0.2">
      <c r="A1491" s="3">
        <v>1489</v>
      </c>
      <c r="B1491" s="3" t="s">
        <v>1564</v>
      </c>
      <c r="C1491" s="3" t="s">
        <v>1563</v>
      </c>
      <c r="D1491" s="3" t="s">
        <v>1563</v>
      </c>
      <c r="E1491" s="3"/>
    </row>
    <row r="1492" spans="1:5" x14ac:dyDescent="0.2">
      <c r="A1492" s="3">
        <v>1490</v>
      </c>
      <c r="B1492" s="3" t="s">
        <v>1566</v>
      </c>
      <c r="C1492" s="3" t="s">
        <v>1565</v>
      </c>
      <c r="D1492" s="3" t="s">
        <v>2938</v>
      </c>
      <c r="E1492" s="3"/>
    </row>
    <row r="1493" spans="1:5" x14ac:dyDescent="0.2">
      <c r="A1493" s="3">
        <v>1491</v>
      </c>
      <c r="B1493" s="3" t="s">
        <v>1568</v>
      </c>
      <c r="C1493" s="3" t="s">
        <v>1567</v>
      </c>
      <c r="D1493" s="3" t="s">
        <v>1567</v>
      </c>
      <c r="E1493" s="3"/>
    </row>
    <row r="1494" spans="1:5" x14ac:dyDescent="0.2">
      <c r="A1494" s="3">
        <v>1492</v>
      </c>
      <c r="B1494" s="3" t="s">
        <v>1570</v>
      </c>
      <c r="C1494" s="3" t="s">
        <v>1569</v>
      </c>
      <c r="D1494" s="3" t="s">
        <v>1569</v>
      </c>
      <c r="E1494" s="3"/>
    </row>
    <row r="1495" spans="1:5" x14ac:dyDescent="0.2">
      <c r="A1495" s="3">
        <v>1493</v>
      </c>
      <c r="B1495" s="3" t="s">
        <v>1572</v>
      </c>
      <c r="C1495" s="3" t="s">
        <v>1571</v>
      </c>
      <c r="D1495" s="3" t="s">
        <v>1571</v>
      </c>
      <c r="E1495" s="3"/>
    </row>
    <row r="1496" spans="1:5" x14ac:dyDescent="0.2">
      <c r="A1496" s="3">
        <v>1494</v>
      </c>
      <c r="B1496" s="3" t="s">
        <v>1574</v>
      </c>
      <c r="C1496" s="3" t="s">
        <v>1573</v>
      </c>
      <c r="D1496" s="3" t="s">
        <v>1573</v>
      </c>
      <c r="E1496" s="3"/>
    </row>
    <row r="1497" spans="1:5" x14ac:dyDescent="0.2">
      <c r="A1497" s="3">
        <v>1495</v>
      </c>
      <c r="B1497" s="3" t="s">
        <v>1576</v>
      </c>
      <c r="C1497" s="3" t="s">
        <v>1575</v>
      </c>
      <c r="D1497" s="3" t="s">
        <v>1575</v>
      </c>
      <c r="E1497" s="3"/>
    </row>
    <row r="1498" spans="1:5" x14ac:dyDescent="0.2">
      <c r="A1498" s="3">
        <v>1496</v>
      </c>
      <c r="B1498" s="3" t="s">
        <v>1578</v>
      </c>
      <c r="C1498" s="3" t="s">
        <v>1577</v>
      </c>
      <c r="D1498" s="3" t="s">
        <v>1577</v>
      </c>
      <c r="E1498" s="3"/>
    </row>
    <row r="1499" spans="1:5" x14ac:dyDescent="0.2">
      <c r="A1499" s="3">
        <v>1497</v>
      </c>
      <c r="B1499" s="3" t="s">
        <v>1580</v>
      </c>
      <c r="C1499" s="3" t="s">
        <v>1579</v>
      </c>
      <c r="D1499" s="3" t="s">
        <v>2939</v>
      </c>
      <c r="E1499" s="3"/>
    </row>
    <row r="1500" spans="1:5" x14ac:dyDescent="0.2">
      <c r="A1500" s="3">
        <v>1498</v>
      </c>
      <c r="B1500" s="3" t="s">
        <v>1582</v>
      </c>
      <c r="C1500" s="3" t="s">
        <v>1581</v>
      </c>
      <c r="D1500" s="3" t="s">
        <v>2940</v>
      </c>
      <c r="E1500" s="3"/>
    </row>
    <row r="1501" spans="1:5" x14ac:dyDescent="0.2">
      <c r="A1501" s="3">
        <v>1499</v>
      </c>
      <c r="B1501" s="3" t="s">
        <v>1584</v>
      </c>
      <c r="C1501" s="3" t="s">
        <v>1583</v>
      </c>
      <c r="D1501" s="3" t="s">
        <v>2941</v>
      </c>
      <c r="E1501" s="3"/>
    </row>
    <row r="1502" spans="1:5" x14ac:dyDescent="0.2">
      <c r="A1502" s="3">
        <v>1500</v>
      </c>
      <c r="B1502" s="3" t="s">
        <v>1586</v>
      </c>
      <c r="C1502" s="3" t="s">
        <v>1585</v>
      </c>
      <c r="D1502" s="3" t="s">
        <v>2942</v>
      </c>
      <c r="E1502" s="3"/>
    </row>
    <row r="1503" spans="1:5" x14ac:dyDescent="0.2">
      <c r="A1503" s="3">
        <v>1501</v>
      </c>
      <c r="B1503" s="3" t="s">
        <v>1588</v>
      </c>
      <c r="C1503" s="3" t="s">
        <v>1587</v>
      </c>
      <c r="D1503" s="3" t="s">
        <v>2943</v>
      </c>
      <c r="E1503" s="3"/>
    </row>
    <row r="1504" spans="1:5" x14ac:dyDescent="0.2">
      <c r="A1504" s="3">
        <v>1502</v>
      </c>
      <c r="B1504" s="3" t="s">
        <v>1590</v>
      </c>
      <c r="C1504" s="3" t="s">
        <v>1589</v>
      </c>
      <c r="D1504" s="3" t="s">
        <v>2944</v>
      </c>
      <c r="E1504" s="3"/>
    </row>
    <row r="1505" spans="1:5" x14ac:dyDescent="0.2">
      <c r="A1505" s="3">
        <v>1503</v>
      </c>
      <c r="B1505" s="3" t="s">
        <v>1592</v>
      </c>
      <c r="C1505" s="3" t="s">
        <v>1591</v>
      </c>
      <c r="D1505" s="3" t="s">
        <v>2945</v>
      </c>
      <c r="E1505" s="3"/>
    </row>
    <row r="1506" spans="1:5" x14ac:dyDescent="0.2">
      <c r="A1506" s="3">
        <v>1504</v>
      </c>
      <c r="B1506" s="3" t="s">
        <v>1594</v>
      </c>
      <c r="C1506" s="3" t="s">
        <v>1593</v>
      </c>
      <c r="D1506" s="3" t="s">
        <v>2946</v>
      </c>
      <c r="E1506" s="3"/>
    </row>
    <row r="1507" spans="1:5" x14ac:dyDescent="0.2">
      <c r="A1507" s="3">
        <v>1505</v>
      </c>
      <c r="B1507" s="3" t="s">
        <v>1499</v>
      </c>
      <c r="C1507" s="3" t="s">
        <v>1498</v>
      </c>
      <c r="D1507" s="3" t="s">
        <v>2930</v>
      </c>
      <c r="E1507" s="3"/>
    </row>
    <row r="1508" spans="1:5" x14ac:dyDescent="0.2">
      <c r="A1508" s="3">
        <v>1506</v>
      </c>
      <c r="B1508" s="3" t="s">
        <v>1598</v>
      </c>
      <c r="C1508" s="3" t="s">
        <v>1597</v>
      </c>
      <c r="D1508" s="3" t="s">
        <v>2948</v>
      </c>
      <c r="E1508" s="3"/>
    </row>
    <row r="1509" spans="1:5" x14ac:dyDescent="0.2">
      <c r="A1509" s="3">
        <v>1507</v>
      </c>
      <c r="B1509" s="3" t="s">
        <v>1600</v>
      </c>
      <c r="C1509" s="3" t="s">
        <v>1599</v>
      </c>
      <c r="D1509" s="3" t="s">
        <v>2949</v>
      </c>
      <c r="E1509" s="3"/>
    </row>
    <row r="1510" spans="1:5" x14ac:dyDescent="0.2">
      <c r="A1510" s="3">
        <v>1508</v>
      </c>
      <c r="B1510" s="3" t="s">
        <v>1602</v>
      </c>
      <c r="C1510" s="3" t="s">
        <v>1601</v>
      </c>
      <c r="D1510" s="3" t="s">
        <v>2950</v>
      </c>
      <c r="E1510" s="3"/>
    </row>
    <row r="1511" spans="1:5" x14ac:dyDescent="0.2">
      <c r="A1511" s="3">
        <v>1509</v>
      </c>
      <c r="B1511" s="3" t="s">
        <v>1604</v>
      </c>
      <c r="C1511" s="3" t="s">
        <v>1603</v>
      </c>
      <c r="D1511" s="3" t="s">
        <v>2951</v>
      </c>
      <c r="E1511" s="3"/>
    </row>
    <row r="1512" spans="1:5" x14ac:dyDescent="0.2">
      <c r="A1512" s="3">
        <v>1510</v>
      </c>
      <c r="B1512" s="3" t="s">
        <v>1606</v>
      </c>
      <c r="C1512" s="3" t="s">
        <v>1605</v>
      </c>
      <c r="D1512" s="3" t="s">
        <v>1605</v>
      </c>
      <c r="E1512" s="3"/>
    </row>
    <row r="1513" spans="1:5" x14ac:dyDescent="0.2">
      <c r="A1513" s="3">
        <v>1511</v>
      </c>
      <c r="B1513" s="3" t="s">
        <v>1608</v>
      </c>
      <c r="C1513" s="3" t="s">
        <v>1607</v>
      </c>
      <c r="D1513" s="3" t="s">
        <v>1607</v>
      </c>
      <c r="E1513" s="3"/>
    </row>
    <row r="1514" spans="1:5" x14ac:dyDescent="0.2">
      <c r="A1514" s="3">
        <v>1512</v>
      </c>
      <c r="B1514" s="3" t="s">
        <v>1610</v>
      </c>
      <c r="C1514" s="3" t="s">
        <v>1609</v>
      </c>
      <c r="D1514" s="3" t="s">
        <v>1609</v>
      </c>
      <c r="E1514" s="3"/>
    </row>
    <row r="1515" spans="1:5" x14ac:dyDescent="0.2">
      <c r="A1515" s="3">
        <v>1513</v>
      </c>
      <c r="B1515" s="3" t="s">
        <v>1612</v>
      </c>
      <c r="C1515" s="3" t="s">
        <v>1611</v>
      </c>
      <c r="D1515" s="3" t="s">
        <v>1611</v>
      </c>
      <c r="E1515" s="3"/>
    </row>
    <row r="1516" spans="1:5" x14ac:dyDescent="0.2">
      <c r="A1516" s="3">
        <v>1514</v>
      </c>
      <c r="B1516" s="3" t="s">
        <v>1614</v>
      </c>
      <c r="C1516" s="3" t="s">
        <v>1613</v>
      </c>
      <c r="D1516" s="3" t="s">
        <v>2952</v>
      </c>
      <c r="E1516" s="3"/>
    </row>
    <row r="1517" spans="1:5" x14ac:dyDescent="0.2">
      <c r="A1517" s="3">
        <v>1515</v>
      </c>
      <c r="B1517" s="3" t="s">
        <v>1617</v>
      </c>
      <c r="C1517" s="3" t="s">
        <v>1616</v>
      </c>
      <c r="D1517" s="3" t="s">
        <v>2953</v>
      </c>
      <c r="E1517" s="3"/>
    </row>
    <row r="1518" spans="1:5" x14ac:dyDescent="0.2">
      <c r="A1518" s="3">
        <v>1516</v>
      </c>
      <c r="B1518" s="3" t="s">
        <v>1620</v>
      </c>
      <c r="C1518" s="3" t="s">
        <v>1619</v>
      </c>
      <c r="D1518" s="3" t="s">
        <v>1619</v>
      </c>
      <c r="E1518" s="3"/>
    </row>
    <row r="1519" spans="1:5" x14ac:dyDescent="0.2">
      <c r="A1519" s="3">
        <v>1517</v>
      </c>
      <c r="B1519" s="3" t="s">
        <v>1622</v>
      </c>
      <c r="C1519" s="3" t="s">
        <v>1621</v>
      </c>
      <c r="D1519" s="3" t="s">
        <v>1621</v>
      </c>
      <c r="E1519" s="3"/>
    </row>
    <row r="1520" spans="1:5" x14ac:dyDescent="0.2">
      <c r="A1520" s="3">
        <v>1518</v>
      </c>
      <c r="B1520" s="3" t="s">
        <v>1624</v>
      </c>
      <c r="C1520" s="3" t="s">
        <v>1623</v>
      </c>
      <c r="D1520" s="3" t="s">
        <v>2954</v>
      </c>
      <c r="E1520" s="3"/>
    </row>
    <row r="1521" spans="1:9" x14ac:dyDescent="0.2">
      <c r="A1521" s="3">
        <v>1519</v>
      </c>
      <c r="B1521" s="3" t="s">
        <v>1626</v>
      </c>
      <c r="C1521" s="3" t="s">
        <v>1625</v>
      </c>
      <c r="D1521" s="3" t="s">
        <v>2955</v>
      </c>
    </row>
    <row r="1522" spans="1:9" x14ac:dyDescent="0.2">
      <c r="A1522" s="3">
        <v>1520</v>
      </c>
      <c r="B1522" s="3" t="s">
        <v>1628</v>
      </c>
      <c r="C1522" s="3" t="s">
        <v>1627</v>
      </c>
      <c r="D1522" s="3" t="s">
        <v>1627</v>
      </c>
    </row>
    <row r="1523" spans="1:9" x14ac:dyDescent="0.2">
      <c r="A1523" s="3">
        <v>1521</v>
      </c>
      <c r="C1523" s="3" t="s">
        <v>1629</v>
      </c>
      <c r="D1523" s="3" t="s">
        <v>1629</v>
      </c>
      <c r="F1523" s="3" t="s">
        <v>4472</v>
      </c>
      <c r="G1523" s="3" t="s">
        <v>5159</v>
      </c>
      <c r="H1523" s="3" t="s">
        <v>5070</v>
      </c>
      <c r="I1523" s="3">
        <v>1</v>
      </c>
    </row>
    <row r="1524" spans="1:9" x14ac:dyDescent="0.2">
      <c r="A1524" s="3">
        <v>1522</v>
      </c>
      <c r="C1524" s="3" t="s">
        <v>1630</v>
      </c>
      <c r="D1524" s="3" t="s">
        <v>1630</v>
      </c>
      <c r="F1524" s="3" t="s">
        <v>4472</v>
      </c>
      <c r="G1524" s="3" t="s">
        <v>5159</v>
      </c>
      <c r="H1524" s="3" t="s">
        <v>5071</v>
      </c>
      <c r="I1524" s="3">
        <v>1</v>
      </c>
    </row>
    <row r="1525" spans="1:9" x14ac:dyDescent="0.2">
      <c r="A1525" s="3">
        <v>1523</v>
      </c>
      <c r="C1525" s="3" t="s">
        <v>1631</v>
      </c>
      <c r="D1525" s="3" t="s">
        <v>1631</v>
      </c>
      <c r="F1525" s="3" t="s">
        <v>4472</v>
      </c>
      <c r="G1525" s="3" t="s">
        <v>5159</v>
      </c>
      <c r="H1525" s="3" t="s">
        <v>5072</v>
      </c>
      <c r="I1525" s="3">
        <v>1</v>
      </c>
    </row>
    <row r="1526" spans="1:9" x14ac:dyDescent="0.2">
      <c r="A1526" s="3">
        <v>1524</v>
      </c>
      <c r="C1526" s="3" t="s">
        <v>1632</v>
      </c>
      <c r="D1526" s="3" t="s">
        <v>1632</v>
      </c>
      <c r="F1526" s="3" t="s">
        <v>4472</v>
      </c>
      <c r="G1526" s="3" t="s">
        <v>5159</v>
      </c>
      <c r="H1526" s="3" t="s">
        <v>5073</v>
      </c>
      <c r="I1526" s="3">
        <v>1</v>
      </c>
    </row>
    <row r="1527" spans="1:9" x14ac:dyDescent="0.2">
      <c r="A1527" s="3">
        <v>1525</v>
      </c>
      <c r="C1527" s="3" t="s">
        <v>1633</v>
      </c>
      <c r="D1527" s="3" t="s">
        <v>1633</v>
      </c>
      <c r="F1527" s="3" t="s">
        <v>4472</v>
      </c>
      <c r="G1527" s="3" t="s">
        <v>5159</v>
      </c>
      <c r="H1527" s="3" t="s">
        <v>5074</v>
      </c>
      <c r="I1527" s="3">
        <v>1</v>
      </c>
    </row>
    <row r="1528" spans="1:9" x14ac:dyDescent="0.2">
      <c r="A1528" s="3">
        <v>1526</v>
      </c>
      <c r="C1528" s="3" t="s">
        <v>1634</v>
      </c>
      <c r="D1528" s="3" t="s">
        <v>1634</v>
      </c>
      <c r="F1528" s="3" t="s">
        <v>4472</v>
      </c>
      <c r="G1528" s="3" t="s">
        <v>5159</v>
      </c>
      <c r="H1528" s="3" t="s">
        <v>5075</v>
      </c>
      <c r="I1528" s="3">
        <v>1</v>
      </c>
    </row>
    <row r="1529" spans="1:9" x14ac:dyDescent="0.2">
      <c r="A1529" s="3">
        <v>1527</v>
      </c>
      <c r="C1529" s="3" t="s">
        <v>1635</v>
      </c>
      <c r="D1529" s="3" t="s">
        <v>1635</v>
      </c>
      <c r="F1529" s="3" t="s">
        <v>4472</v>
      </c>
      <c r="G1529" s="3" t="s">
        <v>5159</v>
      </c>
      <c r="H1529" s="3" t="s">
        <v>5076</v>
      </c>
      <c r="I1529" s="3">
        <v>1</v>
      </c>
    </row>
    <row r="1530" spans="1:9" x14ac:dyDescent="0.2">
      <c r="A1530" s="3">
        <v>1528</v>
      </c>
      <c r="C1530" s="3" t="s">
        <v>1636</v>
      </c>
      <c r="D1530" s="3" t="s">
        <v>1636</v>
      </c>
      <c r="F1530" s="3" t="s">
        <v>4472</v>
      </c>
      <c r="G1530" s="3" t="s">
        <v>5159</v>
      </c>
      <c r="H1530" s="3" t="s">
        <v>5077</v>
      </c>
      <c r="I1530" s="3">
        <v>1</v>
      </c>
    </row>
    <row r="1531" spans="1:9" x14ac:dyDescent="0.2">
      <c r="A1531" s="3">
        <v>1529</v>
      </c>
      <c r="C1531" s="3" t="s">
        <v>1637</v>
      </c>
      <c r="D1531" s="3" t="s">
        <v>1637</v>
      </c>
      <c r="F1531" s="3" t="s">
        <v>4472</v>
      </c>
      <c r="G1531" s="3" t="s">
        <v>5159</v>
      </c>
      <c r="H1531" s="3" t="s">
        <v>5078</v>
      </c>
      <c r="I1531" s="3">
        <v>1</v>
      </c>
    </row>
    <row r="1532" spans="1:9" x14ac:dyDescent="0.2">
      <c r="A1532" s="3">
        <v>1530</v>
      </c>
      <c r="C1532" s="3" t="s">
        <v>1638</v>
      </c>
      <c r="D1532" s="3" t="s">
        <v>1638</v>
      </c>
      <c r="F1532" s="3" t="s">
        <v>4472</v>
      </c>
      <c r="G1532" s="3" t="s">
        <v>5159</v>
      </c>
      <c r="H1532" s="3" t="s">
        <v>5079</v>
      </c>
      <c r="I1532" s="3">
        <v>1</v>
      </c>
    </row>
    <row r="1533" spans="1:9" x14ac:dyDescent="0.2">
      <c r="A1533" s="3">
        <v>1531</v>
      </c>
      <c r="C1533" s="3" t="s">
        <v>1639</v>
      </c>
      <c r="D1533" s="3" t="s">
        <v>1639</v>
      </c>
      <c r="F1533" s="3" t="s">
        <v>4472</v>
      </c>
      <c r="G1533" s="3" t="s">
        <v>5159</v>
      </c>
      <c r="H1533" s="3" t="s">
        <v>5080</v>
      </c>
      <c r="I1533" s="3">
        <v>1</v>
      </c>
    </row>
    <row r="1534" spans="1:9" x14ac:dyDescent="0.2">
      <c r="A1534" s="3">
        <v>1532</v>
      </c>
      <c r="C1534" s="3" t="s">
        <v>1640</v>
      </c>
      <c r="D1534" s="3" t="s">
        <v>1640</v>
      </c>
      <c r="F1534" s="3" t="s">
        <v>4472</v>
      </c>
      <c r="G1534" s="3" t="s">
        <v>5159</v>
      </c>
      <c r="H1534" s="3" t="s">
        <v>5081</v>
      </c>
      <c r="I1534" s="3">
        <v>1</v>
      </c>
    </row>
    <row r="1535" spans="1:9" x14ac:dyDescent="0.2">
      <c r="A1535" s="3">
        <v>1533</v>
      </c>
      <c r="C1535" s="3" t="s">
        <v>1641</v>
      </c>
      <c r="D1535" s="3" t="s">
        <v>1641</v>
      </c>
      <c r="F1535" s="3" t="s">
        <v>4472</v>
      </c>
      <c r="G1535" s="3" t="s">
        <v>5159</v>
      </c>
      <c r="H1535" s="3" t="s">
        <v>5082</v>
      </c>
      <c r="I1535" s="3">
        <v>1</v>
      </c>
    </row>
    <row r="1536" spans="1:9" x14ac:dyDescent="0.2">
      <c r="A1536" s="3">
        <v>1534</v>
      </c>
      <c r="C1536" s="3" t="s">
        <v>1642</v>
      </c>
      <c r="D1536" s="3" t="s">
        <v>1642</v>
      </c>
      <c r="F1536" s="3" t="s">
        <v>4472</v>
      </c>
      <c r="G1536" s="3" t="s">
        <v>5159</v>
      </c>
      <c r="H1536" s="3" t="s">
        <v>5083</v>
      </c>
      <c r="I1536" s="3">
        <v>1</v>
      </c>
    </row>
    <row r="1537" spans="1:9" x14ac:dyDescent="0.2">
      <c r="A1537" s="3">
        <v>1535</v>
      </c>
      <c r="C1537" s="3" t="s">
        <v>1643</v>
      </c>
      <c r="D1537" s="3" t="s">
        <v>1643</v>
      </c>
      <c r="F1537" s="3" t="s">
        <v>4472</v>
      </c>
      <c r="G1537" s="3" t="s">
        <v>5159</v>
      </c>
      <c r="H1537" s="3" t="s">
        <v>5084</v>
      </c>
      <c r="I1537" s="3">
        <v>1</v>
      </c>
    </row>
    <row r="1538" spans="1:9" x14ac:dyDescent="0.2">
      <c r="A1538" s="3">
        <v>1536</v>
      </c>
      <c r="C1538" s="3" t="s">
        <v>1644</v>
      </c>
      <c r="D1538" s="3" t="s">
        <v>1644</v>
      </c>
      <c r="F1538" s="3" t="s">
        <v>4472</v>
      </c>
      <c r="G1538" s="3" t="s">
        <v>5159</v>
      </c>
      <c r="H1538" s="3" t="s">
        <v>5085</v>
      </c>
      <c r="I1538" s="3">
        <v>1</v>
      </c>
    </row>
    <row r="1539" spans="1:9" x14ac:dyDescent="0.2">
      <c r="A1539" s="3">
        <v>1537</v>
      </c>
      <c r="C1539" s="3" t="s">
        <v>1645</v>
      </c>
      <c r="D1539" s="3" t="s">
        <v>1645</v>
      </c>
      <c r="F1539" s="3" t="s">
        <v>4472</v>
      </c>
      <c r="G1539" s="3" t="s">
        <v>5159</v>
      </c>
      <c r="H1539" s="3" t="s">
        <v>5086</v>
      </c>
      <c r="I1539" s="3">
        <v>1</v>
      </c>
    </row>
    <row r="1540" spans="1:9" x14ac:dyDescent="0.2">
      <c r="A1540" s="3">
        <v>1538</v>
      </c>
      <c r="C1540" s="3" t="s">
        <v>1646</v>
      </c>
      <c r="D1540" s="3" t="s">
        <v>1646</v>
      </c>
      <c r="F1540" s="3" t="s">
        <v>4472</v>
      </c>
      <c r="G1540" s="3" t="s">
        <v>5159</v>
      </c>
      <c r="H1540" s="3" t="s">
        <v>5087</v>
      </c>
      <c r="I1540" s="3">
        <v>1</v>
      </c>
    </row>
    <row r="1541" spans="1:9" x14ac:dyDescent="0.2">
      <c r="A1541" s="3">
        <v>1539</v>
      </c>
      <c r="C1541" s="3" t="s">
        <v>1647</v>
      </c>
      <c r="D1541" s="3" t="s">
        <v>1647</v>
      </c>
      <c r="F1541" s="3" t="s">
        <v>4472</v>
      </c>
      <c r="G1541" s="3" t="s">
        <v>5159</v>
      </c>
      <c r="H1541" s="3" t="s">
        <v>5088</v>
      </c>
      <c r="I1541" s="3">
        <v>1</v>
      </c>
    </row>
    <row r="1542" spans="1:9" x14ac:dyDescent="0.2">
      <c r="A1542" s="3">
        <v>1540</v>
      </c>
      <c r="C1542" s="3" t="s">
        <v>1648</v>
      </c>
      <c r="D1542" s="3" t="s">
        <v>1648</v>
      </c>
      <c r="F1542" s="3" t="s">
        <v>4472</v>
      </c>
      <c r="G1542" s="3" t="s">
        <v>5159</v>
      </c>
      <c r="H1542" s="3" t="s">
        <v>5089</v>
      </c>
      <c r="I1542" s="3">
        <v>1</v>
      </c>
    </row>
    <row r="1543" spans="1:9" x14ac:dyDescent="0.2">
      <c r="A1543" s="3">
        <v>1541</v>
      </c>
      <c r="C1543" s="3" t="s">
        <v>1649</v>
      </c>
      <c r="D1543" s="3" t="s">
        <v>1649</v>
      </c>
      <c r="F1543" s="3" t="s">
        <v>4472</v>
      </c>
      <c r="G1543" s="3" t="s">
        <v>5159</v>
      </c>
      <c r="H1543" s="3" t="s">
        <v>5090</v>
      </c>
      <c r="I1543" s="3">
        <v>1</v>
      </c>
    </row>
    <row r="1544" spans="1:9" x14ac:dyDescent="0.2">
      <c r="A1544" s="3">
        <v>1542</v>
      </c>
      <c r="C1544" s="3" t="s">
        <v>1650</v>
      </c>
      <c r="D1544" s="3" t="s">
        <v>1650</v>
      </c>
      <c r="F1544" s="3" t="s">
        <v>4472</v>
      </c>
      <c r="G1544" s="3" t="s">
        <v>5159</v>
      </c>
      <c r="H1544" s="3" t="s">
        <v>5091</v>
      </c>
      <c r="I1544" s="3">
        <v>1</v>
      </c>
    </row>
    <row r="1545" spans="1:9" x14ac:dyDescent="0.2">
      <c r="A1545" s="3">
        <v>1543</v>
      </c>
      <c r="C1545" s="3" t="s">
        <v>1651</v>
      </c>
      <c r="D1545" s="3" t="s">
        <v>1651</v>
      </c>
      <c r="F1545" s="3" t="s">
        <v>4472</v>
      </c>
      <c r="G1545" s="3" t="s">
        <v>5159</v>
      </c>
      <c r="H1545" s="3" t="s">
        <v>5092</v>
      </c>
      <c r="I1545" s="3">
        <v>1</v>
      </c>
    </row>
    <row r="1546" spans="1:9" x14ac:dyDescent="0.2">
      <c r="A1546" s="3">
        <v>1544</v>
      </c>
      <c r="C1546" s="3" t="s">
        <v>1652</v>
      </c>
      <c r="D1546" s="3" t="s">
        <v>1652</v>
      </c>
      <c r="F1546" s="3" t="s">
        <v>4472</v>
      </c>
      <c r="G1546" s="3" t="s">
        <v>5159</v>
      </c>
      <c r="H1546" s="3" t="s">
        <v>5093</v>
      </c>
      <c r="I1546" s="3">
        <v>1</v>
      </c>
    </row>
    <row r="1547" spans="1:9" x14ac:dyDescent="0.2">
      <c r="A1547" s="3">
        <v>1545</v>
      </c>
      <c r="C1547" s="3" t="s">
        <v>1653</v>
      </c>
      <c r="D1547" s="3" t="s">
        <v>1653</v>
      </c>
      <c r="F1547" s="3" t="s">
        <v>4472</v>
      </c>
      <c r="G1547" s="3" t="s">
        <v>5159</v>
      </c>
      <c r="H1547" s="3" t="s">
        <v>5094</v>
      </c>
      <c r="I1547" s="3">
        <v>1</v>
      </c>
    </row>
    <row r="1548" spans="1:9" x14ac:dyDescent="0.2">
      <c r="A1548" s="3">
        <v>1546</v>
      </c>
      <c r="C1548" s="3" t="s">
        <v>1654</v>
      </c>
      <c r="D1548" s="3" t="s">
        <v>1654</v>
      </c>
      <c r="F1548" s="3" t="s">
        <v>4472</v>
      </c>
      <c r="G1548" s="3" t="s">
        <v>5159</v>
      </c>
      <c r="H1548" s="3" t="s">
        <v>5095</v>
      </c>
      <c r="I1548" s="3">
        <v>1</v>
      </c>
    </row>
    <row r="1549" spans="1:9" x14ac:dyDescent="0.2">
      <c r="A1549" s="3">
        <v>1547</v>
      </c>
      <c r="C1549" s="3" t="s">
        <v>1655</v>
      </c>
      <c r="D1549" s="3" t="s">
        <v>1655</v>
      </c>
      <c r="F1549" s="3" t="s">
        <v>4472</v>
      </c>
      <c r="G1549" s="3" t="s">
        <v>5159</v>
      </c>
      <c r="H1549" s="3" t="s">
        <v>5096</v>
      </c>
      <c r="I1549" s="3">
        <v>1</v>
      </c>
    </row>
    <row r="1550" spans="1:9" x14ac:dyDescent="0.2">
      <c r="A1550" s="3">
        <v>1548</v>
      </c>
      <c r="C1550" s="3" t="s">
        <v>1656</v>
      </c>
      <c r="D1550" s="3" t="s">
        <v>1656</v>
      </c>
      <c r="F1550" s="3" t="s">
        <v>4472</v>
      </c>
      <c r="G1550" s="3" t="s">
        <v>5159</v>
      </c>
      <c r="H1550" s="3" t="s">
        <v>5097</v>
      </c>
      <c r="I1550" s="3">
        <v>1</v>
      </c>
    </row>
    <row r="1551" spans="1:9" x14ac:dyDescent="0.2">
      <c r="A1551" s="3">
        <v>1549</v>
      </c>
      <c r="C1551" s="3" t="s">
        <v>1657</v>
      </c>
      <c r="D1551" s="3" t="s">
        <v>1657</v>
      </c>
      <c r="F1551" s="3" t="s">
        <v>4472</v>
      </c>
      <c r="G1551" s="3" t="s">
        <v>5159</v>
      </c>
      <c r="H1551" s="3" t="s">
        <v>5098</v>
      </c>
      <c r="I1551" s="3">
        <v>1</v>
      </c>
    </row>
    <row r="1552" spans="1:9" x14ac:dyDescent="0.2">
      <c r="A1552" s="3">
        <v>1550</v>
      </c>
      <c r="C1552" s="3" t="s">
        <v>1658</v>
      </c>
      <c r="D1552" s="3" t="s">
        <v>1658</v>
      </c>
      <c r="F1552" s="3" t="s">
        <v>4472</v>
      </c>
      <c r="G1552" s="3" t="s">
        <v>5159</v>
      </c>
      <c r="H1552" s="3" t="s">
        <v>5099</v>
      </c>
      <c r="I1552" s="3">
        <v>1</v>
      </c>
    </row>
    <row r="1553" spans="1:9" x14ac:dyDescent="0.2">
      <c r="A1553" s="3">
        <v>1551</v>
      </c>
      <c r="C1553" s="3" t="s">
        <v>1659</v>
      </c>
      <c r="D1553" s="3" t="s">
        <v>1659</v>
      </c>
      <c r="F1553" s="3" t="s">
        <v>4472</v>
      </c>
      <c r="G1553" s="3" t="s">
        <v>5159</v>
      </c>
      <c r="H1553" s="3" t="s">
        <v>5100</v>
      </c>
      <c r="I1553" s="3">
        <v>1</v>
      </c>
    </row>
    <row r="1554" spans="1:9" x14ac:dyDescent="0.2">
      <c r="A1554" s="3">
        <v>1552</v>
      </c>
      <c r="C1554" s="3" t="s">
        <v>1660</v>
      </c>
      <c r="D1554" s="3" t="s">
        <v>1660</v>
      </c>
      <c r="F1554" s="3" t="s">
        <v>4472</v>
      </c>
      <c r="G1554" s="3" t="s">
        <v>5159</v>
      </c>
      <c r="H1554" s="3" t="s">
        <v>5101</v>
      </c>
      <c r="I1554" s="3">
        <v>1</v>
      </c>
    </row>
    <row r="1555" spans="1:9" x14ac:dyDescent="0.2">
      <c r="A1555" s="3">
        <v>1553</v>
      </c>
      <c r="C1555" s="3" t="s">
        <v>1661</v>
      </c>
      <c r="D1555" s="3" t="s">
        <v>1661</v>
      </c>
      <c r="F1555" s="3" t="s">
        <v>4472</v>
      </c>
      <c r="G1555" s="3" t="s">
        <v>5159</v>
      </c>
      <c r="H1555" s="3" t="s">
        <v>5102</v>
      </c>
      <c r="I1555" s="3">
        <v>1</v>
      </c>
    </row>
    <row r="1556" spans="1:9" x14ac:dyDescent="0.2">
      <c r="A1556" s="3">
        <v>1554</v>
      </c>
      <c r="C1556" s="3" t="s">
        <v>1662</v>
      </c>
      <c r="D1556" s="3" t="s">
        <v>1662</v>
      </c>
      <c r="F1556" s="3" t="s">
        <v>4472</v>
      </c>
      <c r="G1556" s="3" t="s">
        <v>5159</v>
      </c>
      <c r="H1556" s="3" t="s">
        <v>5103</v>
      </c>
      <c r="I1556" s="3">
        <v>1</v>
      </c>
    </row>
    <row r="1557" spans="1:9" x14ac:dyDescent="0.2">
      <c r="A1557" s="3">
        <v>1555</v>
      </c>
      <c r="C1557" s="3" t="s">
        <v>1663</v>
      </c>
      <c r="D1557" s="3" t="s">
        <v>1663</v>
      </c>
      <c r="F1557" s="3" t="s">
        <v>4472</v>
      </c>
      <c r="G1557" s="3" t="s">
        <v>5159</v>
      </c>
      <c r="H1557" s="3" t="s">
        <v>5104</v>
      </c>
      <c r="I1557" s="3">
        <v>1</v>
      </c>
    </row>
    <row r="1558" spans="1:9" x14ac:dyDescent="0.2">
      <c r="A1558" s="3">
        <v>1556</v>
      </c>
      <c r="C1558" s="3" t="s">
        <v>1664</v>
      </c>
      <c r="D1558" s="3" t="s">
        <v>1664</v>
      </c>
      <c r="F1558" s="3" t="s">
        <v>4472</v>
      </c>
      <c r="G1558" s="3" t="s">
        <v>5159</v>
      </c>
      <c r="H1558" s="3" t="s">
        <v>5105</v>
      </c>
      <c r="I1558" s="3">
        <v>1</v>
      </c>
    </row>
    <row r="1559" spans="1:9" x14ac:dyDescent="0.2">
      <c r="A1559" s="3">
        <v>1557</v>
      </c>
      <c r="C1559" s="3" t="s">
        <v>1665</v>
      </c>
      <c r="D1559" s="3" t="s">
        <v>1665</v>
      </c>
      <c r="F1559" s="3" t="s">
        <v>4472</v>
      </c>
      <c r="G1559" s="3" t="s">
        <v>5159</v>
      </c>
      <c r="H1559" s="3" t="s">
        <v>5106</v>
      </c>
      <c r="I1559" s="3">
        <v>1</v>
      </c>
    </row>
    <row r="1560" spans="1:9" x14ac:dyDescent="0.2">
      <c r="A1560" s="3">
        <v>1558</v>
      </c>
      <c r="C1560" s="3" t="s">
        <v>1666</v>
      </c>
      <c r="D1560" s="3" t="s">
        <v>1666</v>
      </c>
      <c r="F1560" s="3" t="s">
        <v>4472</v>
      </c>
      <c r="G1560" s="3" t="s">
        <v>5159</v>
      </c>
      <c r="H1560" s="3" t="s">
        <v>5107</v>
      </c>
      <c r="I1560" s="3">
        <v>1</v>
      </c>
    </row>
    <row r="1561" spans="1:9" x14ac:dyDescent="0.2">
      <c r="A1561" s="3">
        <v>1559</v>
      </c>
      <c r="C1561" s="3" t="s">
        <v>1667</v>
      </c>
      <c r="D1561" s="3" t="s">
        <v>1667</v>
      </c>
      <c r="F1561" s="3" t="s">
        <v>4472</v>
      </c>
      <c r="G1561" s="3" t="s">
        <v>5159</v>
      </c>
      <c r="H1561" s="3" t="s">
        <v>5108</v>
      </c>
      <c r="I1561" s="3">
        <v>1</v>
      </c>
    </row>
    <row r="1562" spans="1:9" x14ac:dyDescent="0.2">
      <c r="A1562" s="3">
        <v>1560</v>
      </c>
      <c r="C1562" s="3" t="s">
        <v>1668</v>
      </c>
      <c r="D1562" s="3" t="s">
        <v>1668</v>
      </c>
      <c r="F1562" s="3" t="s">
        <v>4472</v>
      </c>
      <c r="G1562" s="3" t="s">
        <v>5159</v>
      </c>
      <c r="H1562" s="3" t="s">
        <v>5109</v>
      </c>
      <c r="I1562" s="3">
        <v>1</v>
      </c>
    </row>
    <row r="1563" spans="1:9" x14ac:dyDescent="0.2">
      <c r="A1563" s="3">
        <v>1561</v>
      </c>
      <c r="C1563" s="3" t="s">
        <v>1670</v>
      </c>
      <c r="D1563" s="3" t="s">
        <v>1670</v>
      </c>
      <c r="F1563" s="3" t="s">
        <v>5003</v>
      </c>
      <c r="G1563" s="3" t="s">
        <v>914</v>
      </c>
      <c r="H1563" s="3" t="s">
        <v>5110</v>
      </c>
      <c r="I1563" s="3">
        <v>1</v>
      </c>
    </row>
    <row r="1564" spans="1:9" x14ac:dyDescent="0.2">
      <c r="A1564" s="3">
        <v>1562</v>
      </c>
      <c r="C1564" s="3" t="s">
        <v>1671</v>
      </c>
      <c r="D1564" s="3" t="s">
        <v>1671</v>
      </c>
      <c r="F1564" s="3" t="s">
        <v>5003</v>
      </c>
      <c r="G1564" s="3" t="s">
        <v>914</v>
      </c>
      <c r="H1564" s="3" t="s">
        <v>5111</v>
      </c>
      <c r="I1564" s="3">
        <v>1</v>
      </c>
    </row>
    <row r="1565" spans="1:9" x14ac:dyDescent="0.2">
      <c r="A1565" s="3">
        <v>1563</v>
      </c>
      <c r="C1565" s="3" t="s">
        <v>1672</v>
      </c>
      <c r="D1565" s="3" t="s">
        <v>1672</v>
      </c>
      <c r="F1565" s="3" t="s">
        <v>5003</v>
      </c>
      <c r="G1565" s="3" t="s">
        <v>914</v>
      </c>
      <c r="H1565" s="3" t="s">
        <v>5112</v>
      </c>
      <c r="I1565" s="3">
        <v>1</v>
      </c>
    </row>
    <row r="1566" spans="1:9" x14ac:dyDescent="0.2">
      <c r="A1566" s="3">
        <v>1564</v>
      </c>
      <c r="C1566" s="3" t="s">
        <v>1673</v>
      </c>
      <c r="D1566" s="3" t="s">
        <v>1673</v>
      </c>
      <c r="F1566" s="3" t="s">
        <v>5003</v>
      </c>
      <c r="G1566" s="3" t="s">
        <v>914</v>
      </c>
      <c r="H1566" s="3" t="s">
        <v>5113</v>
      </c>
      <c r="I1566" s="3">
        <v>1</v>
      </c>
    </row>
    <row r="1567" spans="1:9" x14ac:dyDescent="0.2">
      <c r="A1567" s="3">
        <v>1565</v>
      </c>
      <c r="C1567" s="3" t="s">
        <v>1674</v>
      </c>
      <c r="D1567" s="3" t="s">
        <v>1674</v>
      </c>
      <c r="F1567" s="3" t="s">
        <v>5003</v>
      </c>
      <c r="G1567" s="3" t="s">
        <v>914</v>
      </c>
      <c r="H1567" s="3" t="s">
        <v>5114</v>
      </c>
      <c r="I1567" s="3">
        <v>1</v>
      </c>
    </row>
    <row r="1568" spans="1:9" x14ac:dyDescent="0.2">
      <c r="A1568" s="3">
        <v>1566</v>
      </c>
      <c r="C1568" s="3" t="s">
        <v>1675</v>
      </c>
      <c r="D1568" s="3" t="s">
        <v>1675</v>
      </c>
      <c r="F1568" s="3" t="s">
        <v>5003</v>
      </c>
      <c r="G1568" s="3" t="s">
        <v>914</v>
      </c>
      <c r="H1568" s="3" t="s">
        <v>5115</v>
      </c>
      <c r="I1568" s="3">
        <v>1</v>
      </c>
    </row>
    <row r="1569" spans="1:9" x14ac:dyDescent="0.2">
      <c r="A1569" s="3">
        <v>1567</v>
      </c>
      <c r="C1569" s="3" t="s">
        <v>1676</v>
      </c>
      <c r="D1569" s="3" t="s">
        <v>1676</v>
      </c>
      <c r="F1569" s="3" t="s">
        <v>5003</v>
      </c>
      <c r="G1569" s="3" t="s">
        <v>914</v>
      </c>
      <c r="H1569" s="3" t="s">
        <v>5116</v>
      </c>
      <c r="I1569" s="3">
        <v>1</v>
      </c>
    </row>
    <row r="1570" spans="1:9" x14ac:dyDescent="0.2">
      <c r="A1570" s="3">
        <v>1568</v>
      </c>
      <c r="C1570" s="3" t="s">
        <v>1677</v>
      </c>
      <c r="D1570" s="3" t="s">
        <v>1677</v>
      </c>
      <c r="F1570" s="3" t="s">
        <v>5003</v>
      </c>
      <c r="G1570" s="3" t="s">
        <v>914</v>
      </c>
      <c r="H1570" s="3" t="s">
        <v>5117</v>
      </c>
      <c r="I1570" s="3">
        <v>1</v>
      </c>
    </row>
    <row r="1571" spans="1:9" x14ac:dyDescent="0.2">
      <c r="A1571" s="3">
        <v>1569</v>
      </c>
      <c r="C1571" s="3" t="s">
        <v>1678</v>
      </c>
      <c r="D1571" s="3" t="s">
        <v>1678</v>
      </c>
      <c r="F1571" s="3" t="s">
        <v>5003</v>
      </c>
      <c r="G1571" s="3" t="s">
        <v>914</v>
      </c>
      <c r="H1571" s="3" t="s">
        <v>5118</v>
      </c>
      <c r="I1571" s="3">
        <v>1</v>
      </c>
    </row>
    <row r="1572" spans="1:9" x14ac:dyDescent="0.2">
      <c r="A1572" s="3">
        <v>1570</v>
      </c>
      <c r="C1572" s="3" t="s">
        <v>1679</v>
      </c>
      <c r="D1572" s="3" t="s">
        <v>1679</v>
      </c>
      <c r="F1572" s="3" t="s">
        <v>5003</v>
      </c>
      <c r="G1572" s="3" t="s">
        <v>914</v>
      </c>
      <c r="H1572" s="3" t="s">
        <v>5119</v>
      </c>
      <c r="I1572" s="3">
        <v>1</v>
      </c>
    </row>
    <row r="1573" spans="1:9" x14ac:dyDescent="0.2">
      <c r="A1573" s="3">
        <v>1571</v>
      </c>
      <c r="C1573" s="3" t="s">
        <v>1680</v>
      </c>
      <c r="D1573" s="3" t="s">
        <v>1680</v>
      </c>
      <c r="F1573" s="3" t="s">
        <v>5003</v>
      </c>
      <c r="G1573" s="3" t="s">
        <v>914</v>
      </c>
      <c r="H1573" s="3" t="s">
        <v>5120</v>
      </c>
      <c r="I1573" s="3">
        <v>1</v>
      </c>
    </row>
    <row r="1574" spans="1:9" x14ac:dyDescent="0.2">
      <c r="A1574" s="3">
        <v>1572</v>
      </c>
      <c r="C1574" s="3" t="s">
        <v>1681</v>
      </c>
      <c r="D1574" s="3" t="s">
        <v>1681</v>
      </c>
      <c r="F1574" s="3" t="s">
        <v>5003</v>
      </c>
      <c r="G1574" s="3" t="s">
        <v>914</v>
      </c>
      <c r="H1574" s="3" t="s">
        <v>5121</v>
      </c>
      <c r="I1574" s="3">
        <v>1</v>
      </c>
    </row>
    <row r="1575" spans="1:9" x14ac:dyDescent="0.2">
      <c r="A1575" s="3">
        <v>1573</v>
      </c>
      <c r="C1575" s="3" t="s">
        <v>1682</v>
      </c>
      <c r="D1575" s="3" t="s">
        <v>1682</v>
      </c>
      <c r="F1575" s="3" t="s">
        <v>5003</v>
      </c>
      <c r="G1575" s="3" t="s">
        <v>914</v>
      </c>
      <c r="H1575" s="3" t="s">
        <v>5122</v>
      </c>
      <c r="I1575" s="3">
        <v>1</v>
      </c>
    </row>
    <row r="1576" spans="1:9" x14ac:dyDescent="0.2">
      <c r="A1576" s="3">
        <v>1574</v>
      </c>
      <c r="C1576" s="3" t="s">
        <v>1683</v>
      </c>
      <c r="D1576" s="3" t="s">
        <v>1683</v>
      </c>
      <c r="F1576" s="3" t="s">
        <v>5003</v>
      </c>
      <c r="G1576" s="3" t="s">
        <v>914</v>
      </c>
      <c r="H1576" s="3" t="s">
        <v>5123</v>
      </c>
      <c r="I1576" s="3">
        <v>1</v>
      </c>
    </row>
    <row r="1577" spans="1:9" x14ac:dyDescent="0.2">
      <c r="A1577" s="3">
        <v>1575</v>
      </c>
      <c r="C1577" s="3" t="s">
        <v>1684</v>
      </c>
      <c r="D1577" s="3" t="s">
        <v>1684</v>
      </c>
      <c r="F1577" s="3" t="s">
        <v>5003</v>
      </c>
      <c r="G1577" s="3" t="s">
        <v>914</v>
      </c>
      <c r="H1577" s="3" t="s">
        <v>5124</v>
      </c>
      <c r="I1577" s="3">
        <v>1</v>
      </c>
    </row>
    <row r="1578" spans="1:9" x14ac:dyDescent="0.2">
      <c r="A1578" s="3">
        <v>1576</v>
      </c>
      <c r="C1578" s="3" t="s">
        <v>1685</v>
      </c>
      <c r="D1578" s="3" t="s">
        <v>1685</v>
      </c>
      <c r="F1578" s="3" t="s">
        <v>5003</v>
      </c>
      <c r="G1578" s="3" t="s">
        <v>914</v>
      </c>
      <c r="H1578" s="3" t="s">
        <v>5125</v>
      </c>
      <c r="I1578" s="3">
        <v>1</v>
      </c>
    </row>
    <row r="1579" spans="1:9" x14ac:dyDescent="0.2">
      <c r="A1579" s="3">
        <v>1577</v>
      </c>
      <c r="C1579" s="3" t="s">
        <v>1686</v>
      </c>
      <c r="D1579" s="3" t="s">
        <v>1686</v>
      </c>
      <c r="F1579" s="3" t="s">
        <v>5003</v>
      </c>
      <c r="G1579" s="3" t="s">
        <v>914</v>
      </c>
      <c r="H1579" s="3" t="s">
        <v>5126</v>
      </c>
      <c r="I1579" s="3">
        <v>1</v>
      </c>
    </row>
    <row r="1580" spans="1:9" x14ac:dyDescent="0.2">
      <c r="A1580" s="3">
        <v>1578</v>
      </c>
      <c r="C1580" s="3" t="s">
        <v>1687</v>
      </c>
      <c r="D1580" s="3" t="s">
        <v>1687</v>
      </c>
      <c r="F1580" s="3" t="s">
        <v>5003</v>
      </c>
      <c r="G1580" s="3" t="s">
        <v>914</v>
      </c>
      <c r="H1580" s="3" t="s">
        <v>5127</v>
      </c>
      <c r="I1580" s="3">
        <v>1</v>
      </c>
    </row>
    <row r="1581" spans="1:9" x14ac:dyDescent="0.2">
      <c r="A1581" s="3">
        <v>1579</v>
      </c>
      <c r="C1581" s="3" t="s">
        <v>1688</v>
      </c>
      <c r="D1581" s="3" t="s">
        <v>1688</v>
      </c>
      <c r="F1581" s="3" t="s">
        <v>5003</v>
      </c>
      <c r="G1581" s="3" t="s">
        <v>914</v>
      </c>
      <c r="H1581" s="3" t="s">
        <v>5128</v>
      </c>
      <c r="I1581" s="3">
        <v>1</v>
      </c>
    </row>
    <row r="1582" spans="1:9" x14ac:dyDescent="0.2">
      <c r="A1582" s="3">
        <v>1580</v>
      </c>
      <c r="C1582" s="3" t="s">
        <v>1689</v>
      </c>
      <c r="D1582" s="3" t="s">
        <v>1689</v>
      </c>
      <c r="F1582" s="3" t="s">
        <v>5003</v>
      </c>
      <c r="G1582" s="3" t="s">
        <v>914</v>
      </c>
      <c r="H1582" s="3" t="s">
        <v>5129</v>
      </c>
      <c r="I1582" s="3">
        <v>1</v>
      </c>
    </row>
    <row r="1583" spans="1:9" x14ac:dyDescent="0.2">
      <c r="A1583" s="3">
        <v>1581</v>
      </c>
      <c r="C1583" s="3" t="s">
        <v>1690</v>
      </c>
      <c r="D1583" s="3" t="s">
        <v>1690</v>
      </c>
      <c r="F1583" s="3" t="s">
        <v>5003</v>
      </c>
      <c r="G1583" s="3" t="s">
        <v>914</v>
      </c>
      <c r="H1583" s="3" t="s">
        <v>5130</v>
      </c>
      <c r="I1583" s="3">
        <v>1</v>
      </c>
    </row>
    <row r="1584" spans="1:9" x14ac:dyDescent="0.2">
      <c r="A1584" s="3">
        <v>1582</v>
      </c>
      <c r="C1584" s="3" t="s">
        <v>1691</v>
      </c>
      <c r="D1584" s="3" t="s">
        <v>1691</v>
      </c>
      <c r="F1584" s="3" t="s">
        <v>5003</v>
      </c>
      <c r="G1584" s="3" t="s">
        <v>914</v>
      </c>
      <c r="H1584" s="3" t="s">
        <v>5131</v>
      </c>
      <c r="I1584" s="3">
        <v>1</v>
      </c>
    </row>
    <row r="1585" spans="1:9" x14ac:dyDescent="0.2">
      <c r="A1585" s="3">
        <v>1583</v>
      </c>
      <c r="C1585" s="3" t="s">
        <v>1692</v>
      </c>
      <c r="D1585" s="3" t="s">
        <v>1692</v>
      </c>
      <c r="F1585" s="3" t="s">
        <v>5003</v>
      </c>
      <c r="G1585" s="3" t="s">
        <v>914</v>
      </c>
      <c r="H1585" s="3" t="s">
        <v>5132</v>
      </c>
      <c r="I1585" s="3">
        <v>1</v>
      </c>
    </row>
    <row r="1586" spans="1:9" x14ac:dyDescent="0.2">
      <c r="A1586" s="3">
        <v>1584</v>
      </c>
      <c r="C1586" s="3" t="s">
        <v>1693</v>
      </c>
      <c r="D1586" s="3" t="s">
        <v>1693</v>
      </c>
      <c r="F1586" s="3" t="s">
        <v>5003</v>
      </c>
      <c r="G1586" s="3" t="s">
        <v>914</v>
      </c>
      <c r="H1586" s="3" t="s">
        <v>5133</v>
      </c>
      <c r="I1586" s="3">
        <v>1</v>
      </c>
    </row>
    <row r="1587" spans="1:9" x14ac:dyDescent="0.2">
      <c r="A1587" s="3">
        <v>1585</v>
      </c>
      <c r="C1587" s="3" t="s">
        <v>1669</v>
      </c>
      <c r="D1587" s="3" t="s">
        <v>1669</v>
      </c>
      <c r="F1587" s="3" t="s">
        <v>5003</v>
      </c>
      <c r="G1587" s="3" t="s">
        <v>914</v>
      </c>
      <c r="H1587" s="3" t="s">
        <v>5134</v>
      </c>
      <c r="I1587" s="3">
        <v>1</v>
      </c>
    </row>
    <row r="1588" spans="1:9" x14ac:dyDescent="0.2">
      <c r="A1588" s="3">
        <v>1586</v>
      </c>
      <c r="C1588" s="3" t="s">
        <v>1694</v>
      </c>
      <c r="D1588" s="3" t="s">
        <v>1694</v>
      </c>
      <c r="F1588" s="3" t="s">
        <v>5003</v>
      </c>
      <c r="G1588" s="3" t="s">
        <v>914</v>
      </c>
      <c r="H1588" s="3" t="s">
        <v>5135</v>
      </c>
      <c r="I1588" s="3">
        <v>1</v>
      </c>
    </row>
    <row r="1589" spans="1:9" x14ac:dyDescent="0.2">
      <c r="A1589" s="3">
        <v>1587</v>
      </c>
      <c r="C1589" s="3" t="s">
        <v>1695</v>
      </c>
      <c r="D1589" s="3" t="s">
        <v>1695</v>
      </c>
      <c r="F1589" s="3" t="s">
        <v>5003</v>
      </c>
      <c r="G1589" s="3" t="s">
        <v>914</v>
      </c>
      <c r="H1589" s="3" t="s">
        <v>5136</v>
      </c>
      <c r="I1589" s="3">
        <v>1</v>
      </c>
    </row>
    <row r="1590" spans="1:9" x14ac:dyDescent="0.2">
      <c r="A1590" s="3">
        <v>1588</v>
      </c>
      <c r="C1590" s="3" t="s">
        <v>1696</v>
      </c>
      <c r="D1590" s="3" t="s">
        <v>1696</v>
      </c>
      <c r="F1590" s="3" t="s">
        <v>5003</v>
      </c>
      <c r="G1590" s="3" t="s">
        <v>914</v>
      </c>
      <c r="H1590" s="3" t="s">
        <v>5137</v>
      </c>
      <c r="I1590" s="3">
        <v>1</v>
      </c>
    </row>
    <row r="1591" spans="1:9" x14ac:dyDescent="0.2">
      <c r="A1591" s="3">
        <v>1589</v>
      </c>
      <c r="C1591" s="3" t="s">
        <v>1697</v>
      </c>
      <c r="D1591" s="3" t="s">
        <v>1697</v>
      </c>
      <c r="F1591" s="3" t="s">
        <v>5003</v>
      </c>
      <c r="G1591" s="3" t="s">
        <v>914</v>
      </c>
      <c r="H1591" s="3" t="s">
        <v>5138</v>
      </c>
      <c r="I1591" s="3">
        <v>1</v>
      </c>
    </row>
    <row r="1592" spans="1:9" x14ac:dyDescent="0.2">
      <c r="A1592" s="3">
        <v>1590</v>
      </c>
      <c r="C1592" s="3" t="s">
        <v>1698</v>
      </c>
      <c r="D1592" s="3" t="s">
        <v>1698</v>
      </c>
      <c r="F1592" s="3" t="s">
        <v>5003</v>
      </c>
      <c r="G1592" s="3" t="s">
        <v>914</v>
      </c>
      <c r="H1592" s="3" t="s">
        <v>5139</v>
      </c>
      <c r="I1592" s="3">
        <v>1</v>
      </c>
    </row>
    <row r="1593" spans="1:9" x14ac:dyDescent="0.2">
      <c r="A1593" s="3">
        <v>1591</v>
      </c>
      <c r="C1593" s="3" t="s">
        <v>1699</v>
      </c>
      <c r="D1593" s="3" t="s">
        <v>1699</v>
      </c>
      <c r="F1593" s="3" t="s">
        <v>5003</v>
      </c>
      <c r="G1593" s="3" t="s">
        <v>914</v>
      </c>
      <c r="H1593" s="3" t="s">
        <v>5140</v>
      </c>
      <c r="I1593" s="3">
        <v>1</v>
      </c>
    </row>
    <row r="1594" spans="1:9" x14ac:dyDescent="0.2">
      <c r="A1594" s="3">
        <v>1592</v>
      </c>
      <c r="C1594" s="3" t="s">
        <v>1700</v>
      </c>
      <c r="D1594" s="3" t="s">
        <v>1700</v>
      </c>
      <c r="F1594" s="3" t="s">
        <v>5003</v>
      </c>
      <c r="G1594" s="3" t="s">
        <v>914</v>
      </c>
      <c r="H1594" s="3" t="s">
        <v>5141</v>
      </c>
      <c r="I1594" s="3">
        <v>1</v>
      </c>
    </row>
    <row r="1595" spans="1:9" x14ac:dyDescent="0.2">
      <c r="A1595" s="3">
        <v>1593</v>
      </c>
      <c r="C1595" s="3" t="s">
        <v>1701</v>
      </c>
      <c r="D1595" s="3" t="s">
        <v>1701</v>
      </c>
      <c r="F1595" s="3" t="s">
        <v>5003</v>
      </c>
      <c r="G1595" s="3" t="s">
        <v>914</v>
      </c>
      <c r="H1595" s="3" t="s">
        <v>5142</v>
      </c>
      <c r="I1595" s="3">
        <v>1</v>
      </c>
    </row>
    <row r="1596" spans="1:9" x14ac:dyDescent="0.2">
      <c r="A1596" s="3">
        <v>1594</v>
      </c>
      <c r="C1596" s="3" t="s">
        <v>1702</v>
      </c>
      <c r="D1596" s="3" t="s">
        <v>1702</v>
      </c>
      <c r="F1596" s="3" t="s">
        <v>5003</v>
      </c>
      <c r="G1596" s="3" t="s">
        <v>914</v>
      </c>
      <c r="H1596" s="3" t="s">
        <v>5143</v>
      </c>
      <c r="I1596" s="3">
        <v>1</v>
      </c>
    </row>
    <row r="1597" spans="1:9" x14ac:dyDescent="0.2">
      <c r="A1597" s="3">
        <v>1595</v>
      </c>
      <c r="C1597" s="3" t="s">
        <v>1703</v>
      </c>
      <c r="D1597" s="3" t="s">
        <v>1703</v>
      </c>
      <c r="F1597" s="3" t="s">
        <v>5003</v>
      </c>
      <c r="G1597" s="3" t="s">
        <v>914</v>
      </c>
      <c r="H1597" s="3" t="s">
        <v>5144</v>
      </c>
      <c r="I1597" s="3">
        <v>1</v>
      </c>
    </row>
    <row r="1598" spans="1:9" x14ac:dyDescent="0.2">
      <c r="A1598" s="3">
        <v>1596</v>
      </c>
      <c r="C1598" s="3" t="s">
        <v>1704</v>
      </c>
      <c r="D1598" s="3" t="s">
        <v>1704</v>
      </c>
      <c r="F1598" s="3" t="s">
        <v>5003</v>
      </c>
      <c r="G1598" s="3" t="s">
        <v>914</v>
      </c>
      <c r="H1598" s="3" t="s">
        <v>5145</v>
      </c>
      <c r="I1598" s="3">
        <v>1</v>
      </c>
    </row>
    <row r="1599" spans="1:9" x14ac:dyDescent="0.2">
      <c r="A1599" s="3">
        <v>1597</v>
      </c>
      <c r="C1599" s="3" t="s">
        <v>1705</v>
      </c>
      <c r="D1599" s="3" t="s">
        <v>1705</v>
      </c>
      <c r="F1599" s="3" t="s">
        <v>5003</v>
      </c>
      <c r="G1599" s="3" t="s">
        <v>914</v>
      </c>
      <c r="H1599" s="3" t="s">
        <v>5146</v>
      </c>
      <c r="I1599" s="3">
        <v>1</v>
      </c>
    </row>
    <row r="1600" spans="1:9" x14ac:dyDescent="0.2">
      <c r="A1600" s="3">
        <v>1598</v>
      </c>
      <c r="C1600" s="3" t="s">
        <v>1706</v>
      </c>
      <c r="D1600" s="3" t="s">
        <v>1706</v>
      </c>
      <c r="F1600" s="3" t="s">
        <v>5003</v>
      </c>
      <c r="G1600" s="3" t="s">
        <v>914</v>
      </c>
      <c r="H1600" s="3" t="s">
        <v>5147</v>
      </c>
      <c r="I1600" s="3">
        <v>1</v>
      </c>
    </row>
    <row r="1601" spans="1:11" x14ac:dyDescent="0.2">
      <c r="A1601" s="3">
        <v>1599</v>
      </c>
      <c r="C1601" s="3" t="s">
        <v>1707</v>
      </c>
      <c r="D1601" s="3" t="s">
        <v>1707</v>
      </c>
      <c r="F1601" s="3" t="s">
        <v>5003</v>
      </c>
      <c r="G1601" s="3" t="s">
        <v>914</v>
      </c>
      <c r="H1601" s="3" t="s">
        <v>5148</v>
      </c>
      <c r="I1601" s="3">
        <v>1</v>
      </c>
    </row>
    <row r="1602" spans="1:11" x14ac:dyDescent="0.2">
      <c r="A1602" s="3">
        <v>1600</v>
      </c>
      <c r="C1602" s="3" t="s">
        <v>1708</v>
      </c>
      <c r="D1602" s="3" t="s">
        <v>1708</v>
      </c>
      <c r="F1602" s="3" t="s">
        <v>5003</v>
      </c>
      <c r="G1602" s="3" t="s">
        <v>914</v>
      </c>
      <c r="H1602" s="3" t="s">
        <v>5149</v>
      </c>
      <c r="I1602" s="3">
        <v>1</v>
      </c>
    </row>
    <row r="1603" spans="1:11" x14ac:dyDescent="0.2">
      <c r="A1603" s="3">
        <v>1601</v>
      </c>
      <c r="C1603" s="3" t="s">
        <v>1709</v>
      </c>
      <c r="D1603" s="3" t="s">
        <v>1709</v>
      </c>
      <c r="F1603" s="3" t="s">
        <v>5003</v>
      </c>
      <c r="G1603" s="3" t="s">
        <v>914</v>
      </c>
      <c r="H1603" s="3" t="s">
        <v>5150</v>
      </c>
      <c r="I1603" s="3">
        <v>1</v>
      </c>
    </row>
    <row r="1604" spans="1:11" x14ac:dyDescent="0.2">
      <c r="A1604" s="3">
        <v>1602</v>
      </c>
      <c r="C1604" s="3" t="s">
        <v>1710</v>
      </c>
      <c r="D1604" s="3" t="s">
        <v>1710</v>
      </c>
      <c r="F1604" s="3" t="s">
        <v>5003</v>
      </c>
      <c r="G1604" s="3" t="s">
        <v>914</v>
      </c>
      <c r="H1604" s="3" t="s">
        <v>5151</v>
      </c>
      <c r="I1604" s="3">
        <v>1</v>
      </c>
    </row>
    <row r="1605" spans="1:11" x14ac:dyDescent="0.2">
      <c r="A1605" s="3">
        <v>1603</v>
      </c>
      <c r="C1605" s="3" t="s">
        <v>1711</v>
      </c>
      <c r="D1605" s="3" t="s">
        <v>1711</v>
      </c>
      <c r="F1605" s="3" t="s">
        <v>5003</v>
      </c>
      <c r="G1605" s="3" t="s">
        <v>914</v>
      </c>
      <c r="H1605" s="3" t="s">
        <v>5152</v>
      </c>
      <c r="I1605" s="3">
        <v>1</v>
      </c>
    </row>
    <row r="1606" spans="1:11" s="13" customFormat="1" x14ac:dyDescent="0.2">
      <c r="A1606" s="3">
        <v>1604</v>
      </c>
      <c r="B1606" s="3"/>
      <c r="C1606" s="3" t="s">
        <v>1712</v>
      </c>
      <c r="D1606" s="3" t="s">
        <v>1712</v>
      </c>
      <c r="E1606" s="4"/>
      <c r="F1606" s="3" t="s">
        <v>5003</v>
      </c>
      <c r="G1606" s="3" t="s">
        <v>914</v>
      </c>
      <c r="H1606" s="3" t="s">
        <v>5153</v>
      </c>
      <c r="I1606" s="3">
        <v>1</v>
      </c>
      <c r="J1606" s="3"/>
    </row>
    <row r="1607" spans="1:11" s="13" customFormat="1" x14ac:dyDescent="0.2">
      <c r="A1607" s="3">
        <v>1605</v>
      </c>
      <c r="B1607" s="3"/>
      <c r="C1607" s="3" t="s">
        <v>1713</v>
      </c>
      <c r="D1607" s="3" t="s">
        <v>1713</v>
      </c>
      <c r="E1607" s="4"/>
      <c r="F1607" s="3" t="s">
        <v>5003</v>
      </c>
      <c r="G1607" s="3" t="s">
        <v>914</v>
      </c>
      <c r="H1607" s="3" t="s">
        <v>5154</v>
      </c>
      <c r="I1607" s="3">
        <v>1</v>
      </c>
      <c r="J1607" s="3"/>
    </row>
    <row r="1608" spans="1:11" s="13" customFormat="1" x14ac:dyDescent="0.2">
      <c r="A1608" s="3">
        <v>1606</v>
      </c>
      <c r="B1608" s="3"/>
      <c r="C1608" s="3" t="s">
        <v>1714</v>
      </c>
      <c r="D1608" s="3" t="s">
        <v>1714</v>
      </c>
      <c r="E1608" s="4"/>
      <c r="F1608" s="3" t="s">
        <v>5003</v>
      </c>
      <c r="G1608" s="3" t="s">
        <v>914</v>
      </c>
      <c r="H1608" s="3" t="s">
        <v>5155</v>
      </c>
      <c r="I1608" s="3">
        <v>1</v>
      </c>
      <c r="J1608" s="3"/>
    </row>
    <row r="1609" spans="1:11" s="13" customFormat="1" x14ac:dyDescent="0.2">
      <c r="A1609" s="3">
        <v>1607</v>
      </c>
      <c r="B1609" s="3"/>
      <c r="C1609" s="3" t="s">
        <v>1715</v>
      </c>
      <c r="D1609" s="3" t="s">
        <v>1715</v>
      </c>
      <c r="E1609" s="4"/>
      <c r="F1609" s="3" t="s">
        <v>5003</v>
      </c>
      <c r="G1609" s="3" t="s">
        <v>914</v>
      </c>
      <c r="H1609" s="3" t="s">
        <v>5156</v>
      </c>
      <c r="I1609" s="3">
        <v>1</v>
      </c>
      <c r="J1609" s="3"/>
    </row>
    <row r="1610" spans="1:11" s="13" customFormat="1" x14ac:dyDescent="0.2">
      <c r="A1610" s="3">
        <v>1608</v>
      </c>
      <c r="B1610" s="3"/>
      <c r="C1610" s="3" t="s">
        <v>1716</v>
      </c>
      <c r="D1610" s="3" t="s">
        <v>1716</v>
      </c>
      <c r="E1610" s="4"/>
      <c r="F1610" s="3" t="s">
        <v>5003</v>
      </c>
      <c r="G1610" s="3" t="s">
        <v>914</v>
      </c>
      <c r="H1610" s="3" t="s">
        <v>5157</v>
      </c>
      <c r="I1610" s="3">
        <v>1</v>
      </c>
      <c r="J1610" s="3"/>
    </row>
    <row r="1611" spans="1:11" x14ac:dyDescent="0.2">
      <c r="A1611" s="3">
        <v>1609</v>
      </c>
      <c r="C1611" s="3" t="s">
        <v>1717</v>
      </c>
      <c r="D1611" s="3" t="s">
        <v>1717</v>
      </c>
      <c r="F1611" s="3" t="s">
        <v>5003</v>
      </c>
      <c r="G1611" s="3" t="s">
        <v>914</v>
      </c>
      <c r="H1611" s="3" t="s">
        <v>5158</v>
      </c>
      <c r="I1611" s="3">
        <v>1</v>
      </c>
    </row>
    <row r="1612" spans="1:11" x14ac:dyDescent="0.2">
      <c r="A1612" s="3">
        <v>1610</v>
      </c>
      <c r="B1612" s="3" t="s">
        <v>1718</v>
      </c>
      <c r="C1612" s="3" t="s">
        <v>1512</v>
      </c>
      <c r="D1612" s="3" t="s">
        <v>1512</v>
      </c>
    </row>
    <row r="1613" spans="1:11" x14ac:dyDescent="0.2">
      <c r="A1613" s="3">
        <v>1611</v>
      </c>
      <c r="C1613" s="3" t="s">
        <v>1615</v>
      </c>
      <c r="D1613" s="3" t="s">
        <v>2956</v>
      </c>
      <c r="K1613" s="3" t="s">
        <v>5164</v>
      </c>
    </row>
    <row r="1614" spans="1:11" x14ac:dyDescent="0.2">
      <c r="A1614" s="3">
        <v>1612</v>
      </c>
      <c r="B1614" s="3" t="s">
        <v>1719</v>
      </c>
      <c r="C1614" s="3" t="s">
        <v>1618</v>
      </c>
      <c r="D1614" s="3" t="s">
        <v>2957</v>
      </c>
    </row>
    <row r="1615" spans="1:11" x14ac:dyDescent="0.2">
      <c r="A1615" s="3">
        <v>1613</v>
      </c>
      <c r="B1615" s="3" t="s">
        <v>1721</v>
      </c>
      <c r="C1615" s="3" t="s">
        <v>1720</v>
      </c>
      <c r="D1615" s="3" t="s">
        <v>1720</v>
      </c>
    </row>
    <row r="1616" spans="1:11" x14ac:dyDescent="0.2">
      <c r="A1616" s="3">
        <v>1614</v>
      </c>
      <c r="C1616" s="3" t="s">
        <v>1722</v>
      </c>
      <c r="D1616" s="3" t="s">
        <v>1722</v>
      </c>
      <c r="F1616" s="3" t="s">
        <v>5160</v>
      </c>
      <c r="G1616" s="3" t="s">
        <v>5161</v>
      </c>
      <c r="H1616" s="3" t="s">
        <v>5162</v>
      </c>
      <c r="I1616" s="3">
        <v>1</v>
      </c>
    </row>
    <row r="1617" spans="1:9" x14ac:dyDescent="0.2">
      <c r="A1617" s="3">
        <v>1615</v>
      </c>
      <c r="C1617" s="3" t="s">
        <v>1723</v>
      </c>
      <c r="D1617" s="3" t="s">
        <v>1723</v>
      </c>
      <c r="F1617" s="3" t="s">
        <v>5003</v>
      </c>
      <c r="G1617" s="3" t="s">
        <v>914</v>
      </c>
      <c r="H1617" s="3" t="s">
        <v>5163</v>
      </c>
      <c r="I1617" s="3">
        <v>1</v>
      </c>
    </row>
    <row r="1618" spans="1:9" x14ac:dyDescent="0.2">
      <c r="A1618" s="3">
        <v>1616</v>
      </c>
      <c r="B1618" s="3" t="s">
        <v>1725</v>
      </c>
      <c r="C1618" s="3" t="s">
        <v>1724</v>
      </c>
      <c r="D1618" s="3" t="s">
        <v>2958</v>
      </c>
    </row>
    <row r="1619" spans="1:9" x14ac:dyDescent="0.2">
      <c r="A1619" s="3">
        <v>1617</v>
      </c>
      <c r="B1619" s="3" t="s">
        <v>1728</v>
      </c>
      <c r="C1619" s="3" t="s">
        <v>1727</v>
      </c>
      <c r="D1619" s="3" t="s">
        <v>2959</v>
      </c>
    </row>
    <row r="1620" spans="1:9" x14ac:dyDescent="0.2">
      <c r="A1620" s="3">
        <v>1618</v>
      </c>
      <c r="B1620" s="3" t="s">
        <v>1730</v>
      </c>
      <c r="C1620" s="3" t="s">
        <v>1729</v>
      </c>
      <c r="D1620" s="3" t="s">
        <v>2960</v>
      </c>
    </row>
    <row r="1621" spans="1:9" x14ac:dyDescent="0.2">
      <c r="A1621" s="3">
        <v>1619</v>
      </c>
      <c r="B1621" s="3" t="s">
        <v>1732</v>
      </c>
      <c r="C1621" s="3" t="s">
        <v>1731</v>
      </c>
      <c r="D1621" s="3" t="s">
        <v>2961</v>
      </c>
    </row>
    <row r="1622" spans="1:9" x14ac:dyDescent="0.2">
      <c r="A1622" s="3">
        <v>1620</v>
      </c>
      <c r="B1622" s="3" t="s">
        <v>1734</v>
      </c>
      <c r="C1622" s="3" t="s">
        <v>1733</v>
      </c>
      <c r="D1622" s="3" t="s">
        <v>2962</v>
      </c>
    </row>
    <row r="1623" spans="1:9" x14ac:dyDescent="0.2">
      <c r="A1623" s="3">
        <v>1621</v>
      </c>
      <c r="B1623" s="3" t="s">
        <v>1736</v>
      </c>
      <c r="C1623" s="3" t="s">
        <v>1735</v>
      </c>
      <c r="D1623" s="3" t="s">
        <v>2963</v>
      </c>
    </row>
    <row r="1624" spans="1:9" x14ac:dyDescent="0.2">
      <c r="A1624" s="3">
        <v>1622</v>
      </c>
      <c r="B1624" s="3" t="s">
        <v>1738</v>
      </c>
      <c r="C1624" s="3" t="s">
        <v>1737</v>
      </c>
      <c r="D1624" s="3" t="s">
        <v>2964</v>
      </c>
    </row>
    <row r="1625" spans="1:9" x14ac:dyDescent="0.2">
      <c r="A1625" s="3">
        <v>1623</v>
      </c>
      <c r="B1625" s="3" t="s">
        <v>1740</v>
      </c>
      <c r="C1625" s="3" t="s">
        <v>1739</v>
      </c>
      <c r="D1625" s="3" t="s">
        <v>2965</v>
      </c>
    </row>
    <row r="1626" spans="1:9" x14ac:dyDescent="0.2">
      <c r="A1626" s="3">
        <v>1624</v>
      </c>
      <c r="B1626" s="3" t="s">
        <v>1742</v>
      </c>
      <c r="C1626" s="3" t="s">
        <v>1741</v>
      </c>
      <c r="D1626" s="3" t="s">
        <v>2966</v>
      </c>
    </row>
    <row r="1627" spans="1:9" x14ac:dyDescent="0.2">
      <c r="A1627" s="3">
        <v>1625</v>
      </c>
      <c r="B1627" s="3" t="s">
        <v>1744</v>
      </c>
      <c r="C1627" s="3" t="s">
        <v>1743</v>
      </c>
      <c r="D1627" s="3" t="s">
        <v>2967</v>
      </c>
    </row>
    <row r="1628" spans="1:9" x14ac:dyDescent="0.2">
      <c r="A1628" s="3">
        <v>1626</v>
      </c>
      <c r="B1628" s="3" t="s">
        <v>1746</v>
      </c>
      <c r="C1628" s="3" t="s">
        <v>1745</v>
      </c>
      <c r="D1628" s="3" t="s">
        <v>2968</v>
      </c>
    </row>
    <row r="1629" spans="1:9" x14ac:dyDescent="0.2">
      <c r="A1629" s="3">
        <v>1627</v>
      </c>
      <c r="B1629" s="3" t="s">
        <v>1748</v>
      </c>
      <c r="C1629" s="3" t="s">
        <v>1747</v>
      </c>
      <c r="D1629" s="3" t="s">
        <v>2969</v>
      </c>
    </row>
    <row r="1630" spans="1:9" x14ac:dyDescent="0.2">
      <c r="A1630" s="3">
        <v>1628</v>
      </c>
      <c r="B1630" s="3" t="s">
        <v>1750</v>
      </c>
      <c r="C1630" s="3" t="s">
        <v>1749</v>
      </c>
      <c r="D1630" s="3" t="s">
        <v>2970</v>
      </c>
    </row>
    <row r="1631" spans="1:9" x14ac:dyDescent="0.2">
      <c r="A1631" s="3">
        <v>1629</v>
      </c>
      <c r="B1631" s="3" t="s">
        <v>1752</v>
      </c>
      <c r="C1631" s="3" t="s">
        <v>1751</v>
      </c>
      <c r="D1631" s="3" t="s">
        <v>2971</v>
      </c>
    </row>
    <row r="1632" spans="1:9" x14ac:dyDescent="0.2">
      <c r="A1632" s="3">
        <v>1630</v>
      </c>
      <c r="B1632" s="3" t="s">
        <v>1754</v>
      </c>
      <c r="C1632" s="3" t="s">
        <v>1753</v>
      </c>
      <c r="D1632" s="3" t="s">
        <v>2972</v>
      </c>
    </row>
    <row r="1633" spans="1:5" x14ac:dyDescent="0.2">
      <c r="A1633" s="3">
        <v>1631</v>
      </c>
      <c r="B1633" s="3" t="s">
        <v>1756</v>
      </c>
      <c r="C1633" s="3" t="s">
        <v>1755</v>
      </c>
      <c r="D1633" s="3" t="s">
        <v>2973</v>
      </c>
      <c r="E1633" s="3"/>
    </row>
    <row r="1634" spans="1:5" x14ac:dyDescent="0.2">
      <c r="A1634" s="3">
        <v>1632</v>
      </c>
      <c r="B1634" s="3" t="s">
        <v>1758</v>
      </c>
      <c r="C1634" s="3" t="s">
        <v>1757</v>
      </c>
      <c r="D1634" s="3" t="s">
        <v>2974</v>
      </c>
      <c r="E1634" s="3"/>
    </row>
    <row r="1635" spans="1:5" x14ac:dyDescent="0.2">
      <c r="A1635" s="3">
        <v>1633</v>
      </c>
      <c r="B1635" s="3" t="s">
        <v>1760</v>
      </c>
      <c r="C1635" s="3" t="s">
        <v>1759</v>
      </c>
      <c r="D1635" s="3" t="s">
        <v>2975</v>
      </c>
      <c r="E1635" s="3"/>
    </row>
    <row r="1636" spans="1:5" x14ac:dyDescent="0.2">
      <c r="A1636" s="3">
        <v>1634</v>
      </c>
      <c r="B1636" s="3" t="s">
        <v>1762</v>
      </c>
      <c r="C1636" s="3" t="s">
        <v>1761</v>
      </c>
      <c r="D1636" s="3" t="s">
        <v>2976</v>
      </c>
      <c r="E1636" s="3"/>
    </row>
    <row r="1637" spans="1:5" x14ac:dyDescent="0.2">
      <c r="A1637" s="3">
        <v>1635</v>
      </c>
      <c r="B1637" s="3" t="s">
        <v>1764</v>
      </c>
      <c r="C1637" s="3" t="s">
        <v>1763</v>
      </c>
      <c r="D1637" s="3" t="s">
        <v>2977</v>
      </c>
      <c r="E1637" s="3"/>
    </row>
    <row r="1638" spans="1:5" x14ac:dyDescent="0.2">
      <c r="A1638" s="3">
        <v>1636</v>
      </c>
      <c r="B1638" s="3" t="s">
        <v>1766</v>
      </c>
      <c r="C1638" s="3" t="s">
        <v>1765</v>
      </c>
      <c r="D1638" s="3" t="s">
        <v>2978</v>
      </c>
      <c r="E1638" s="3"/>
    </row>
    <row r="1639" spans="1:5" x14ac:dyDescent="0.2">
      <c r="A1639" s="3">
        <v>1637</v>
      </c>
      <c r="B1639" s="3" t="s">
        <v>1768</v>
      </c>
      <c r="C1639" s="3" t="s">
        <v>1767</v>
      </c>
      <c r="D1639" s="3" t="s">
        <v>2979</v>
      </c>
      <c r="E1639" s="3"/>
    </row>
    <row r="1640" spans="1:5" x14ac:dyDescent="0.2">
      <c r="A1640" s="3">
        <v>1638</v>
      </c>
      <c r="B1640" s="3" t="s">
        <v>1770</v>
      </c>
      <c r="C1640" s="3" t="s">
        <v>1769</v>
      </c>
      <c r="D1640" s="3" t="s">
        <v>2980</v>
      </c>
      <c r="E1640" s="3"/>
    </row>
    <row r="1641" spans="1:5" x14ac:dyDescent="0.2">
      <c r="A1641" s="3">
        <v>1639</v>
      </c>
      <c r="B1641" s="3" t="s">
        <v>1772</v>
      </c>
      <c r="C1641" s="3" t="s">
        <v>1771</v>
      </c>
      <c r="D1641" s="3" t="s">
        <v>2981</v>
      </c>
      <c r="E1641" s="3"/>
    </row>
    <row r="1642" spans="1:5" x14ac:dyDescent="0.2">
      <c r="A1642" s="3">
        <v>1640</v>
      </c>
      <c r="B1642" s="3" t="s">
        <v>1774</v>
      </c>
      <c r="C1642" s="3" t="s">
        <v>1773</v>
      </c>
      <c r="D1642" s="3" t="s">
        <v>2982</v>
      </c>
      <c r="E1642" s="3"/>
    </row>
    <row r="1643" spans="1:5" x14ac:dyDescent="0.2">
      <c r="A1643" s="3">
        <v>1641</v>
      </c>
      <c r="B1643" s="3" t="s">
        <v>1776</v>
      </c>
      <c r="C1643" s="3" t="s">
        <v>1775</v>
      </c>
      <c r="D1643" s="3" t="s">
        <v>2983</v>
      </c>
      <c r="E1643" s="3"/>
    </row>
    <row r="1644" spans="1:5" x14ac:dyDescent="0.2">
      <c r="A1644" s="3">
        <v>1642</v>
      </c>
      <c r="B1644" s="3" t="s">
        <v>1778</v>
      </c>
      <c r="C1644" s="3" t="s">
        <v>1777</v>
      </c>
      <c r="D1644" s="3" t="s">
        <v>2984</v>
      </c>
      <c r="E1644" s="3"/>
    </row>
    <row r="1645" spans="1:5" x14ac:dyDescent="0.2">
      <c r="A1645" s="3">
        <v>1643</v>
      </c>
      <c r="B1645" s="3" t="s">
        <v>1780</v>
      </c>
      <c r="C1645" s="3" t="s">
        <v>1779</v>
      </c>
      <c r="D1645" s="3" t="s">
        <v>2985</v>
      </c>
      <c r="E1645" s="3"/>
    </row>
    <row r="1646" spans="1:5" x14ac:dyDescent="0.2">
      <c r="A1646" s="3">
        <v>1644</v>
      </c>
      <c r="B1646" s="3" t="s">
        <v>1782</v>
      </c>
      <c r="C1646" s="3" t="s">
        <v>1781</v>
      </c>
      <c r="D1646" s="3" t="s">
        <v>2986</v>
      </c>
      <c r="E1646" s="3"/>
    </row>
    <row r="1647" spans="1:5" x14ac:dyDescent="0.2">
      <c r="A1647" s="3">
        <v>1645</v>
      </c>
      <c r="B1647" s="3" t="s">
        <v>1784</v>
      </c>
      <c r="C1647" s="3" t="s">
        <v>1783</v>
      </c>
      <c r="D1647" s="3" t="s">
        <v>2987</v>
      </c>
      <c r="E1647" s="3"/>
    </row>
    <row r="1648" spans="1:5" x14ac:dyDescent="0.2">
      <c r="A1648" s="3">
        <v>1646</v>
      </c>
      <c r="B1648" s="3" t="s">
        <v>1786</v>
      </c>
      <c r="C1648" s="3" t="s">
        <v>1785</v>
      </c>
      <c r="D1648" s="3" t="s">
        <v>2988</v>
      </c>
      <c r="E1648" s="3"/>
    </row>
    <row r="1649" spans="1:5" x14ac:dyDescent="0.2">
      <c r="A1649" s="3">
        <v>1647</v>
      </c>
      <c r="B1649" s="3" t="s">
        <v>1788</v>
      </c>
      <c r="C1649" s="3" t="s">
        <v>1787</v>
      </c>
      <c r="D1649" s="3" t="s">
        <v>2989</v>
      </c>
      <c r="E1649" s="3"/>
    </row>
    <row r="1650" spans="1:5" x14ac:dyDescent="0.2">
      <c r="A1650" s="3">
        <v>1648</v>
      </c>
      <c r="B1650" s="3" t="s">
        <v>1790</v>
      </c>
      <c r="C1650" s="3" t="s">
        <v>1789</v>
      </c>
      <c r="D1650" s="3" t="s">
        <v>2990</v>
      </c>
      <c r="E1650" s="3"/>
    </row>
    <row r="1651" spans="1:5" x14ac:dyDescent="0.2">
      <c r="A1651" s="3">
        <v>1649</v>
      </c>
      <c r="B1651" s="3" t="s">
        <v>1792</v>
      </c>
      <c r="C1651" s="3" t="s">
        <v>1791</v>
      </c>
      <c r="D1651" s="3" t="s">
        <v>2991</v>
      </c>
      <c r="E1651" s="3"/>
    </row>
    <row r="1652" spans="1:5" x14ac:dyDescent="0.2">
      <c r="A1652" s="3">
        <v>1650</v>
      </c>
      <c r="B1652" s="3" t="s">
        <v>1794</v>
      </c>
      <c r="C1652" s="3" t="s">
        <v>1793</v>
      </c>
      <c r="D1652" s="3" t="s">
        <v>2992</v>
      </c>
      <c r="E1652" s="3"/>
    </row>
    <row r="1653" spans="1:5" x14ac:dyDescent="0.2">
      <c r="A1653" s="3">
        <v>1651</v>
      </c>
      <c r="B1653" s="3" t="s">
        <v>1796</v>
      </c>
      <c r="C1653" s="3" t="s">
        <v>1795</v>
      </c>
      <c r="D1653" s="3" t="s">
        <v>2993</v>
      </c>
      <c r="E1653" s="3"/>
    </row>
    <row r="1654" spans="1:5" x14ac:dyDescent="0.2">
      <c r="A1654" s="3">
        <v>1652</v>
      </c>
      <c r="B1654" s="3" t="s">
        <v>1798</v>
      </c>
      <c r="C1654" s="3" t="s">
        <v>1797</v>
      </c>
      <c r="D1654" s="3" t="s">
        <v>2994</v>
      </c>
      <c r="E1654" s="3"/>
    </row>
    <row r="1655" spans="1:5" x14ac:dyDescent="0.2">
      <c r="A1655" s="3">
        <v>1653</v>
      </c>
      <c r="B1655" s="3" t="s">
        <v>1800</v>
      </c>
      <c r="C1655" s="3" t="s">
        <v>1799</v>
      </c>
      <c r="D1655" s="3" t="s">
        <v>2995</v>
      </c>
      <c r="E1655" s="3"/>
    </row>
    <row r="1656" spans="1:5" x14ac:dyDescent="0.2">
      <c r="A1656" s="3">
        <v>1654</v>
      </c>
      <c r="B1656" s="3" t="s">
        <v>1802</v>
      </c>
      <c r="C1656" s="3" t="s">
        <v>1801</v>
      </c>
      <c r="D1656" s="3" t="s">
        <v>2996</v>
      </c>
      <c r="E1656" s="3"/>
    </row>
    <row r="1657" spans="1:5" x14ac:dyDescent="0.2">
      <c r="A1657" s="3">
        <v>1655</v>
      </c>
      <c r="B1657" s="3" t="s">
        <v>1804</v>
      </c>
      <c r="C1657" s="3" t="s">
        <v>1803</v>
      </c>
      <c r="D1657" s="3" t="s">
        <v>2997</v>
      </c>
      <c r="E1657" s="3"/>
    </row>
    <row r="1658" spans="1:5" x14ac:dyDescent="0.2">
      <c r="A1658" s="3">
        <v>1656</v>
      </c>
      <c r="B1658" s="3" t="s">
        <v>1806</v>
      </c>
      <c r="C1658" s="3" t="s">
        <v>1805</v>
      </c>
      <c r="D1658" s="3" t="s">
        <v>2998</v>
      </c>
      <c r="E1658" s="3"/>
    </row>
    <row r="1659" spans="1:5" x14ac:dyDescent="0.2">
      <c r="A1659" s="3">
        <v>1657</v>
      </c>
      <c r="B1659" s="3" t="s">
        <v>1808</v>
      </c>
      <c r="C1659" s="3" t="s">
        <v>1807</v>
      </c>
      <c r="D1659" s="3" t="s">
        <v>2999</v>
      </c>
      <c r="E1659" s="3"/>
    </row>
    <row r="1660" spans="1:5" x14ac:dyDescent="0.2">
      <c r="A1660" s="3">
        <v>1658</v>
      </c>
      <c r="B1660" s="3" t="s">
        <v>1810</v>
      </c>
      <c r="C1660" s="3" t="s">
        <v>1809</v>
      </c>
      <c r="D1660" s="3" t="s">
        <v>3000</v>
      </c>
      <c r="E1660" s="3"/>
    </row>
    <row r="1661" spans="1:5" x14ac:dyDescent="0.2">
      <c r="A1661" s="3">
        <v>1659</v>
      </c>
      <c r="B1661" s="3" t="s">
        <v>1812</v>
      </c>
      <c r="C1661" s="3" t="s">
        <v>1811</v>
      </c>
      <c r="D1661" s="3" t="s">
        <v>3001</v>
      </c>
      <c r="E1661" s="3"/>
    </row>
    <row r="1662" spans="1:5" x14ac:dyDescent="0.2">
      <c r="A1662" s="3">
        <v>1660</v>
      </c>
      <c r="B1662" s="3" t="s">
        <v>1814</v>
      </c>
      <c r="C1662" s="3" t="s">
        <v>1813</v>
      </c>
      <c r="D1662" s="3" t="s">
        <v>3002</v>
      </c>
      <c r="E1662" s="3"/>
    </row>
    <row r="1663" spans="1:5" x14ac:dyDescent="0.2">
      <c r="A1663" s="3">
        <v>1661</v>
      </c>
      <c r="B1663" s="3" t="s">
        <v>1816</v>
      </c>
      <c r="C1663" s="3" t="s">
        <v>1815</v>
      </c>
      <c r="D1663" s="3" t="s">
        <v>3003</v>
      </c>
      <c r="E1663" s="3"/>
    </row>
    <row r="1664" spans="1:5" x14ac:dyDescent="0.2">
      <c r="A1664" s="3">
        <v>1662</v>
      </c>
      <c r="B1664" s="3" t="s">
        <v>1818</v>
      </c>
      <c r="C1664" s="3" t="s">
        <v>1817</v>
      </c>
      <c r="D1664" s="3" t="s">
        <v>3004</v>
      </c>
      <c r="E1664" s="3"/>
    </row>
    <row r="1665" spans="1:5" x14ac:dyDescent="0.2">
      <c r="A1665" s="3">
        <v>1663</v>
      </c>
      <c r="B1665" s="3" t="s">
        <v>1820</v>
      </c>
      <c r="C1665" s="3" t="s">
        <v>1819</v>
      </c>
      <c r="D1665" s="3" t="s">
        <v>3005</v>
      </c>
      <c r="E1665" s="3"/>
    </row>
    <row r="1666" spans="1:5" x14ac:dyDescent="0.2">
      <c r="A1666" s="3">
        <v>1664</v>
      </c>
      <c r="B1666" s="3" t="s">
        <v>1822</v>
      </c>
      <c r="C1666" s="3" t="s">
        <v>1821</v>
      </c>
      <c r="D1666" s="3" t="s">
        <v>3006</v>
      </c>
      <c r="E1666" s="3"/>
    </row>
    <row r="1667" spans="1:5" x14ac:dyDescent="0.2">
      <c r="A1667" s="3">
        <v>1665</v>
      </c>
      <c r="B1667" s="3" t="s">
        <v>1824</v>
      </c>
      <c r="C1667" s="3" t="s">
        <v>1823</v>
      </c>
      <c r="D1667" s="3" t="s">
        <v>3007</v>
      </c>
      <c r="E1667" s="3"/>
    </row>
    <row r="1668" spans="1:5" x14ac:dyDescent="0.2">
      <c r="A1668" s="3">
        <v>1666</v>
      </c>
      <c r="B1668" s="3" t="s">
        <v>1826</v>
      </c>
      <c r="C1668" s="3" t="s">
        <v>1825</v>
      </c>
      <c r="D1668" s="3" t="s">
        <v>3008</v>
      </c>
      <c r="E1668" s="3"/>
    </row>
    <row r="1669" spans="1:5" x14ac:dyDescent="0.2">
      <c r="A1669" s="3">
        <v>1667</v>
      </c>
      <c r="B1669" s="3" t="s">
        <v>1828</v>
      </c>
      <c r="C1669" s="3" t="s">
        <v>1827</v>
      </c>
      <c r="D1669" s="3" t="s">
        <v>3009</v>
      </c>
      <c r="E1669" s="3"/>
    </row>
    <row r="1670" spans="1:5" x14ac:dyDescent="0.2">
      <c r="A1670" s="3">
        <v>1668</v>
      </c>
      <c r="B1670" s="3" t="s">
        <v>1830</v>
      </c>
      <c r="C1670" s="3" t="s">
        <v>1829</v>
      </c>
      <c r="D1670" s="3" t="s">
        <v>3010</v>
      </c>
      <c r="E1670" s="3"/>
    </row>
    <row r="1671" spans="1:5" x14ac:dyDescent="0.2">
      <c r="A1671" s="3">
        <v>1669</v>
      </c>
      <c r="B1671" s="3" t="s">
        <v>1832</v>
      </c>
      <c r="C1671" s="3" t="s">
        <v>1831</v>
      </c>
      <c r="D1671" s="3" t="s">
        <v>3011</v>
      </c>
      <c r="E1671" s="3"/>
    </row>
    <row r="1672" spans="1:5" x14ac:dyDescent="0.2">
      <c r="A1672" s="3">
        <v>1670</v>
      </c>
      <c r="B1672" s="3" t="s">
        <v>1834</v>
      </c>
      <c r="C1672" s="3" t="s">
        <v>1833</v>
      </c>
      <c r="D1672" s="3" t="s">
        <v>3012</v>
      </c>
      <c r="E1672" s="3"/>
    </row>
    <row r="1673" spans="1:5" x14ac:dyDescent="0.2">
      <c r="A1673" s="3">
        <v>1671</v>
      </c>
      <c r="B1673" s="3" t="s">
        <v>1836</v>
      </c>
      <c r="C1673" s="3" t="s">
        <v>1835</v>
      </c>
      <c r="D1673" s="3" t="s">
        <v>3013</v>
      </c>
      <c r="E1673" s="3"/>
    </row>
    <row r="1674" spans="1:5" x14ac:dyDescent="0.2">
      <c r="A1674" s="3">
        <v>1672</v>
      </c>
      <c r="B1674" s="3" t="s">
        <v>1838</v>
      </c>
      <c r="C1674" s="3" t="s">
        <v>1837</v>
      </c>
      <c r="D1674" s="3" t="s">
        <v>3014</v>
      </c>
      <c r="E1674" s="3"/>
    </row>
    <row r="1675" spans="1:5" x14ac:dyDescent="0.2">
      <c r="A1675" s="3">
        <v>1673</v>
      </c>
      <c r="B1675" s="3" t="s">
        <v>1840</v>
      </c>
      <c r="C1675" s="3" t="s">
        <v>1839</v>
      </c>
      <c r="D1675" s="3" t="s">
        <v>3015</v>
      </c>
      <c r="E1675" s="3"/>
    </row>
    <row r="1676" spans="1:5" x14ac:dyDescent="0.2">
      <c r="A1676" s="3">
        <v>1674</v>
      </c>
      <c r="B1676" s="3" t="s">
        <v>1842</v>
      </c>
      <c r="C1676" s="3" t="s">
        <v>1841</v>
      </c>
      <c r="D1676" s="3" t="s">
        <v>3016</v>
      </c>
      <c r="E1676" s="3"/>
    </row>
    <row r="1677" spans="1:5" x14ac:dyDescent="0.2">
      <c r="A1677" s="3">
        <v>1675</v>
      </c>
      <c r="B1677" s="3" t="s">
        <v>1844</v>
      </c>
      <c r="C1677" s="3" t="s">
        <v>1843</v>
      </c>
      <c r="D1677" s="3" t="s">
        <v>3017</v>
      </c>
      <c r="E1677" s="3"/>
    </row>
    <row r="1678" spans="1:5" x14ac:dyDescent="0.2">
      <c r="A1678" s="3">
        <v>1676</v>
      </c>
      <c r="B1678" s="3" t="s">
        <v>1846</v>
      </c>
      <c r="C1678" s="3" t="s">
        <v>1845</v>
      </c>
      <c r="D1678" s="3" t="s">
        <v>3018</v>
      </c>
      <c r="E1678" s="3"/>
    </row>
    <row r="1679" spans="1:5" x14ac:dyDescent="0.2">
      <c r="A1679" s="3">
        <v>1677</v>
      </c>
      <c r="B1679" s="3" t="s">
        <v>1848</v>
      </c>
      <c r="C1679" s="3" t="s">
        <v>1847</v>
      </c>
      <c r="D1679" s="3" t="s">
        <v>3019</v>
      </c>
      <c r="E1679" s="3"/>
    </row>
    <row r="1680" spans="1:5" x14ac:dyDescent="0.2">
      <c r="A1680" s="3">
        <v>1678</v>
      </c>
      <c r="B1680" s="3" t="s">
        <v>1850</v>
      </c>
      <c r="C1680" s="3" t="s">
        <v>1849</v>
      </c>
      <c r="D1680" s="3" t="s">
        <v>3020</v>
      </c>
      <c r="E1680" s="3"/>
    </row>
    <row r="1681" spans="1:5" x14ac:dyDescent="0.2">
      <c r="A1681" s="3">
        <v>1679</v>
      </c>
      <c r="B1681" s="3" t="s">
        <v>1852</v>
      </c>
      <c r="C1681" s="3" t="s">
        <v>1851</v>
      </c>
      <c r="D1681" s="3" t="s">
        <v>3021</v>
      </c>
      <c r="E1681" s="3"/>
    </row>
    <row r="1682" spans="1:5" x14ac:dyDescent="0.2">
      <c r="A1682" s="3">
        <v>1680</v>
      </c>
      <c r="B1682" s="3" t="s">
        <v>1854</v>
      </c>
      <c r="C1682" s="3" t="s">
        <v>1853</v>
      </c>
      <c r="D1682" s="3" t="s">
        <v>3022</v>
      </c>
      <c r="E1682" s="3"/>
    </row>
    <row r="1683" spans="1:5" x14ac:dyDescent="0.2">
      <c r="A1683" s="3">
        <v>1681</v>
      </c>
      <c r="B1683" s="3" t="s">
        <v>1856</v>
      </c>
      <c r="C1683" s="3" t="s">
        <v>1855</v>
      </c>
      <c r="D1683" s="3" t="s">
        <v>3023</v>
      </c>
      <c r="E1683" s="3"/>
    </row>
    <row r="1684" spans="1:5" x14ac:dyDescent="0.2">
      <c r="A1684" s="3">
        <v>1682</v>
      </c>
      <c r="B1684" s="3" t="s">
        <v>1858</v>
      </c>
      <c r="C1684" s="3" t="s">
        <v>1857</v>
      </c>
      <c r="D1684" s="3" t="s">
        <v>3024</v>
      </c>
      <c r="E1684" s="3"/>
    </row>
    <row r="1685" spans="1:5" x14ac:dyDescent="0.2">
      <c r="A1685" s="3">
        <v>1683</v>
      </c>
      <c r="B1685" s="3" t="s">
        <v>1860</v>
      </c>
      <c r="C1685" s="3" t="s">
        <v>1859</v>
      </c>
      <c r="D1685" s="3" t="s">
        <v>3025</v>
      </c>
      <c r="E1685" s="3"/>
    </row>
    <row r="1686" spans="1:5" x14ac:dyDescent="0.2">
      <c r="A1686" s="3">
        <v>1684</v>
      </c>
      <c r="B1686" s="3" t="s">
        <v>1862</v>
      </c>
      <c r="C1686" s="3" t="s">
        <v>1861</v>
      </c>
      <c r="D1686" s="3" t="s">
        <v>3026</v>
      </c>
      <c r="E1686" s="3"/>
    </row>
    <row r="1687" spans="1:5" x14ac:dyDescent="0.2">
      <c r="A1687" s="3">
        <v>1685</v>
      </c>
      <c r="B1687" s="3" t="s">
        <v>1864</v>
      </c>
      <c r="C1687" s="3" t="s">
        <v>1863</v>
      </c>
      <c r="D1687" s="3" t="s">
        <v>3027</v>
      </c>
      <c r="E1687" s="3"/>
    </row>
    <row r="1688" spans="1:5" x14ac:dyDescent="0.2">
      <c r="A1688" s="3">
        <v>1686</v>
      </c>
      <c r="B1688" s="3" t="s">
        <v>1866</v>
      </c>
      <c r="C1688" s="3" t="s">
        <v>1865</v>
      </c>
      <c r="D1688" s="3" t="s">
        <v>3028</v>
      </c>
      <c r="E1688" s="3"/>
    </row>
    <row r="1689" spans="1:5" x14ac:dyDescent="0.2">
      <c r="A1689" s="3">
        <v>1687</v>
      </c>
      <c r="B1689" s="3" t="s">
        <v>1868</v>
      </c>
      <c r="C1689" s="3" t="s">
        <v>1867</v>
      </c>
      <c r="D1689" s="3" t="s">
        <v>3029</v>
      </c>
      <c r="E1689" s="3"/>
    </row>
    <row r="1690" spans="1:5" x14ac:dyDescent="0.2">
      <c r="A1690" s="3">
        <v>1688</v>
      </c>
      <c r="B1690" s="3" t="s">
        <v>1870</v>
      </c>
      <c r="C1690" s="3" t="s">
        <v>1869</v>
      </c>
      <c r="D1690" s="3" t="s">
        <v>3030</v>
      </c>
      <c r="E1690" s="3"/>
    </row>
    <row r="1691" spans="1:5" x14ac:dyDescent="0.2">
      <c r="A1691" s="3">
        <v>1689</v>
      </c>
      <c r="B1691" s="3" t="s">
        <v>1872</v>
      </c>
      <c r="C1691" s="3" t="s">
        <v>1871</v>
      </c>
      <c r="D1691" s="3" t="s">
        <v>3031</v>
      </c>
      <c r="E1691" s="3"/>
    </row>
    <row r="1692" spans="1:5" x14ac:dyDescent="0.2">
      <c r="A1692" s="3">
        <v>1690</v>
      </c>
      <c r="B1692" s="3" t="s">
        <v>1874</v>
      </c>
      <c r="C1692" s="3" t="s">
        <v>1873</v>
      </c>
      <c r="D1692" s="3" t="s">
        <v>3032</v>
      </c>
      <c r="E1692" s="3"/>
    </row>
    <row r="1693" spans="1:5" x14ac:dyDescent="0.2">
      <c r="A1693" s="3">
        <v>1691</v>
      </c>
      <c r="B1693" s="3" t="s">
        <v>1876</v>
      </c>
      <c r="C1693" s="3" t="s">
        <v>1875</v>
      </c>
      <c r="D1693" s="3" t="s">
        <v>3033</v>
      </c>
      <c r="E1693" s="3"/>
    </row>
    <row r="1694" spans="1:5" x14ac:dyDescent="0.2">
      <c r="A1694" s="3">
        <v>1692</v>
      </c>
      <c r="B1694" s="3" t="s">
        <v>1878</v>
      </c>
      <c r="C1694" s="3" t="s">
        <v>1877</v>
      </c>
      <c r="D1694" s="3" t="s">
        <v>3034</v>
      </c>
      <c r="E1694" s="3"/>
    </row>
    <row r="1695" spans="1:5" x14ac:dyDescent="0.2">
      <c r="A1695" s="3">
        <v>1693</v>
      </c>
      <c r="B1695" s="3" t="s">
        <v>1880</v>
      </c>
      <c r="C1695" s="3" t="s">
        <v>1879</v>
      </c>
      <c r="D1695" s="3" t="s">
        <v>3035</v>
      </c>
      <c r="E1695" s="3"/>
    </row>
    <row r="1696" spans="1:5" x14ac:dyDescent="0.2">
      <c r="A1696" s="3">
        <v>1694</v>
      </c>
      <c r="B1696" s="3" t="s">
        <v>1882</v>
      </c>
      <c r="C1696" s="3" t="s">
        <v>1881</v>
      </c>
      <c r="D1696" s="3" t="s">
        <v>3036</v>
      </c>
      <c r="E1696" s="3"/>
    </row>
    <row r="1697" spans="1:5" x14ac:dyDescent="0.2">
      <c r="A1697" s="3">
        <v>1695</v>
      </c>
      <c r="B1697" s="3" t="s">
        <v>1884</v>
      </c>
      <c r="C1697" s="3" t="s">
        <v>1883</v>
      </c>
      <c r="D1697" s="3" t="s">
        <v>3037</v>
      </c>
      <c r="E1697" s="3"/>
    </row>
    <row r="1698" spans="1:5" x14ac:dyDescent="0.2">
      <c r="A1698" s="3">
        <v>1696</v>
      </c>
      <c r="B1698" s="3" t="s">
        <v>1886</v>
      </c>
      <c r="C1698" s="3" t="s">
        <v>1885</v>
      </c>
      <c r="D1698" s="3" t="s">
        <v>3038</v>
      </c>
      <c r="E1698" s="3"/>
    </row>
    <row r="1699" spans="1:5" x14ac:dyDescent="0.2">
      <c r="A1699" s="3">
        <v>1697</v>
      </c>
      <c r="B1699" s="3" t="s">
        <v>1888</v>
      </c>
      <c r="C1699" s="3" t="s">
        <v>1887</v>
      </c>
      <c r="D1699" s="3" t="s">
        <v>3039</v>
      </c>
      <c r="E1699" s="3"/>
    </row>
    <row r="1700" spans="1:5" x14ac:dyDescent="0.2">
      <c r="A1700" s="3">
        <v>1698</v>
      </c>
      <c r="B1700" s="3" t="s">
        <v>1890</v>
      </c>
      <c r="C1700" s="3" t="s">
        <v>1889</v>
      </c>
      <c r="D1700" s="3" t="s">
        <v>3040</v>
      </c>
      <c r="E1700" s="3"/>
    </row>
    <row r="1701" spans="1:5" x14ac:dyDescent="0.2">
      <c r="A1701" s="3">
        <v>1699</v>
      </c>
      <c r="B1701" s="3" t="s">
        <v>1892</v>
      </c>
      <c r="C1701" s="3" t="s">
        <v>1891</v>
      </c>
      <c r="D1701" s="3" t="s">
        <v>3041</v>
      </c>
      <c r="E1701" s="3"/>
    </row>
    <row r="1702" spans="1:5" x14ac:dyDescent="0.2">
      <c r="A1702" s="3">
        <v>1700</v>
      </c>
      <c r="B1702" s="3" t="s">
        <v>1894</v>
      </c>
      <c r="C1702" s="3" t="s">
        <v>1893</v>
      </c>
      <c r="D1702" s="3" t="s">
        <v>3042</v>
      </c>
      <c r="E1702" s="3"/>
    </row>
    <row r="1703" spans="1:5" x14ac:dyDescent="0.2">
      <c r="A1703" s="3">
        <v>1701</v>
      </c>
      <c r="B1703" s="3" t="s">
        <v>1896</v>
      </c>
      <c r="C1703" s="3" t="s">
        <v>1895</v>
      </c>
      <c r="D1703" s="3" t="s">
        <v>3043</v>
      </c>
      <c r="E1703" s="3"/>
    </row>
    <row r="1704" spans="1:5" x14ac:dyDescent="0.2">
      <c r="A1704" s="3">
        <v>1702</v>
      </c>
      <c r="B1704" s="3" t="s">
        <v>1898</v>
      </c>
      <c r="C1704" s="3" t="s">
        <v>1897</v>
      </c>
      <c r="D1704" s="3" t="s">
        <v>3044</v>
      </c>
      <c r="E1704" s="3"/>
    </row>
    <row r="1705" spans="1:5" x14ac:dyDescent="0.2">
      <c r="A1705" s="3">
        <v>1703</v>
      </c>
      <c r="B1705" s="3" t="s">
        <v>1900</v>
      </c>
      <c r="C1705" s="3" t="s">
        <v>1899</v>
      </c>
      <c r="D1705" s="3" t="s">
        <v>3045</v>
      </c>
      <c r="E1705" s="3"/>
    </row>
    <row r="1706" spans="1:5" x14ac:dyDescent="0.2">
      <c r="A1706" s="3">
        <v>1704</v>
      </c>
      <c r="B1706" s="3" t="s">
        <v>1902</v>
      </c>
      <c r="C1706" s="3" t="s">
        <v>1901</v>
      </c>
      <c r="D1706" s="3" t="s">
        <v>3046</v>
      </c>
      <c r="E1706" s="3"/>
    </row>
    <row r="1707" spans="1:5" x14ac:dyDescent="0.2">
      <c r="A1707" s="3">
        <v>1705</v>
      </c>
      <c r="B1707" s="3" t="s">
        <v>1904</v>
      </c>
      <c r="C1707" s="3" t="s">
        <v>1903</v>
      </c>
      <c r="D1707" s="3" t="s">
        <v>3047</v>
      </c>
      <c r="E1707" s="3"/>
    </row>
    <row r="1708" spans="1:5" x14ac:dyDescent="0.2">
      <c r="A1708" s="3">
        <v>1706</v>
      </c>
      <c r="B1708" s="3" t="s">
        <v>1906</v>
      </c>
      <c r="C1708" s="3" t="s">
        <v>1905</v>
      </c>
      <c r="D1708" s="3" t="s">
        <v>3048</v>
      </c>
      <c r="E1708" s="3"/>
    </row>
    <row r="1709" spans="1:5" x14ac:dyDescent="0.2">
      <c r="A1709" s="3">
        <v>1707</v>
      </c>
      <c r="B1709" s="3" t="s">
        <v>1908</v>
      </c>
      <c r="C1709" s="3" t="s">
        <v>1907</v>
      </c>
      <c r="D1709" s="3" t="s">
        <v>3049</v>
      </c>
      <c r="E1709" s="3"/>
    </row>
    <row r="1710" spans="1:5" x14ac:dyDescent="0.2">
      <c r="A1710" s="3">
        <v>1708</v>
      </c>
      <c r="B1710" s="3" t="s">
        <v>1910</v>
      </c>
      <c r="C1710" s="3" t="s">
        <v>1909</v>
      </c>
      <c r="D1710" s="3" t="s">
        <v>3050</v>
      </c>
      <c r="E1710" s="3"/>
    </row>
    <row r="1711" spans="1:5" x14ac:dyDescent="0.2">
      <c r="A1711" s="3">
        <v>1709</v>
      </c>
      <c r="B1711" s="3" t="s">
        <v>1912</v>
      </c>
      <c r="C1711" s="3" t="s">
        <v>1911</v>
      </c>
      <c r="D1711" s="3" t="s">
        <v>3051</v>
      </c>
      <c r="E1711" s="3"/>
    </row>
    <row r="1712" spans="1:5" x14ac:dyDescent="0.2">
      <c r="A1712" s="3">
        <v>1710</v>
      </c>
      <c r="B1712" s="3" t="s">
        <v>1914</v>
      </c>
      <c r="C1712" s="3" t="s">
        <v>1913</v>
      </c>
      <c r="D1712" s="3" t="s">
        <v>3052</v>
      </c>
      <c r="E1712" s="3"/>
    </row>
    <row r="1713" spans="1:9" x14ac:dyDescent="0.2">
      <c r="A1713" s="3">
        <v>1711</v>
      </c>
      <c r="B1713" s="3" t="s">
        <v>1916</v>
      </c>
      <c r="C1713" s="3" t="s">
        <v>1915</v>
      </c>
      <c r="D1713" s="3" t="s">
        <v>3053</v>
      </c>
    </row>
    <row r="1714" spans="1:9" x14ac:dyDescent="0.2">
      <c r="A1714" s="3">
        <v>1712</v>
      </c>
      <c r="B1714" s="3" t="s">
        <v>1918</v>
      </c>
      <c r="C1714" s="3" t="s">
        <v>1917</v>
      </c>
      <c r="D1714" s="3" t="s">
        <v>3054</v>
      </c>
    </row>
    <row r="1715" spans="1:9" x14ac:dyDescent="0.2">
      <c r="A1715" s="3">
        <v>1713</v>
      </c>
      <c r="B1715" s="3" t="s">
        <v>1920</v>
      </c>
      <c r="C1715" s="3" t="s">
        <v>1919</v>
      </c>
      <c r="D1715" s="3" t="s">
        <v>3055</v>
      </c>
    </row>
    <row r="1716" spans="1:9" x14ac:dyDescent="0.2">
      <c r="A1716" s="3">
        <v>1714</v>
      </c>
      <c r="B1716" s="3" t="s">
        <v>2609</v>
      </c>
      <c r="C1716" s="3" t="s">
        <v>2608</v>
      </c>
      <c r="D1716" s="3" t="s">
        <v>3056</v>
      </c>
    </row>
    <row r="1717" spans="1:9" x14ac:dyDescent="0.2">
      <c r="A1717" s="3">
        <v>1715</v>
      </c>
      <c r="B1717" s="3" t="s">
        <v>1922</v>
      </c>
      <c r="C1717" s="3" t="s">
        <v>1921</v>
      </c>
      <c r="D1717" s="3" t="s">
        <v>3057</v>
      </c>
    </row>
    <row r="1718" spans="1:9" x14ac:dyDescent="0.2">
      <c r="A1718" s="3">
        <v>1716</v>
      </c>
      <c r="B1718" s="3" t="s">
        <v>1924</v>
      </c>
      <c r="C1718" s="3" t="s">
        <v>1923</v>
      </c>
      <c r="D1718" s="3" t="s">
        <v>3058</v>
      </c>
    </row>
    <row r="1719" spans="1:9" x14ac:dyDescent="0.2">
      <c r="A1719" s="3">
        <v>1717</v>
      </c>
      <c r="B1719" s="3" t="s">
        <v>1926</v>
      </c>
      <c r="C1719" s="3" t="s">
        <v>1925</v>
      </c>
      <c r="D1719" s="3" t="s">
        <v>3059</v>
      </c>
    </row>
    <row r="1720" spans="1:9" x14ac:dyDescent="0.2">
      <c r="A1720" s="3">
        <v>1718</v>
      </c>
      <c r="B1720" s="3" t="s">
        <v>1928</v>
      </c>
      <c r="C1720" s="3" t="s">
        <v>1927</v>
      </c>
      <c r="D1720" s="3" t="s">
        <v>3060</v>
      </c>
    </row>
    <row r="1721" spans="1:9" x14ac:dyDescent="0.2">
      <c r="A1721" s="3">
        <v>1719</v>
      </c>
      <c r="B1721" s="3" t="s">
        <v>1930</v>
      </c>
      <c r="C1721" s="3" t="s">
        <v>1929</v>
      </c>
      <c r="D1721" s="3" t="s">
        <v>3061</v>
      </c>
    </row>
    <row r="1722" spans="1:9" x14ac:dyDescent="0.2">
      <c r="A1722" s="3">
        <v>1720</v>
      </c>
      <c r="B1722" s="3" t="s">
        <v>1932</v>
      </c>
      <c r="C1722" s="3" t="s">
        <v>1931</v>
      </c>
      <c r="D1722" s="3" t="s">
        <v>3062</v>
      </c>
    </row>
    <row r="1723" spans="1:9" x14ac:dyDescent="0.2">
      <c r="A1723" s="3">
        <v>1721</v>
      </c>
      <c r="B1723" s="3" t="s">
        <v>1934</v>
      </c>
      <c r="C1723" s="3" t="s">
        <v>1933</v>
      </c>
      <c r="D1723" s="3" t="s">
        <v>3063</v>
      </c>
    </row>
    <row r="1724" spans="1:9" x14ac:dyDescent="0.2">
      <c r="A1724" s="3">
        <v>1722</v>
      </c>
      <c r="B1724" s="3" t="s">
        <v>1936</v>
      </c>
      <c r="C1724" s="3" t="s">
        <v>1935</v>
      </c>
      <c r="D1724" s="3" t="s">
        <v>3064</v>
      </c>
    </row>
    <row r="1725" spans="1:9" s="5" customFormat="1" x14ac:dyDescent="0.2">
      <c r="A1725" s="3">
        <v>1723</v>
      </c>
      <c r="C1725" s="5" t="s">
        <v>3129</v>
      </c>
      <c r="D1725" s="5" t="s">
        <v>3134</v>
      </c>
      <c r="E1725" s="6" t="s">
        <v>3139</v>
      </c>
      <c r="F1725" s="5" t="s">
        <v>4452</v>
      </c>
      <c r="G1725" s="5" t="s">
        <v>5165</v>
      </c>
      <c r="H1725" s="5" t="s">
        <v>5178</v>
      </c>
      <c r="I1725" s="5">
        <v>1</v>
      </c>
    </row>
    <row r="1726" spans="1:9" s="5" customFormat="1" x14ac:dyDescent="0.2">
      <c r="A1726" s="3">
        <v>1724</v>
      </c>
      <c r="C1726" s="5" t="s">
        <v>3130</v>
      </c>
      <c r="D1726" s="5" t="s">
        <v>3135</v>
      </c>
      <c r="E1726" s="6" t="s">
        <v>3139</v>
      </c>
      <c r="F1726" s="5" t="s">
        <v>4452</v>
      </c>
      <c r="G1726" s="5" t="s">
        <v>5165</v>
      </c>
      <c r="H1726" s="5" t="s">
        <v>5179</v>
      </c>
      <c r="I1726" s="5">
        <v>1</v>
      </c>
    </row>
    <row r="1727" spans="1:9" s="5" customFormat="1" x14ac:dyDescent="0.2">
      <c r="A1727" s="3">
        <v>1725</v>
      </c>
      <c r="C1727" s="5" t="s">
        <v>3131</v>
      </c>
      <c r="D1727" s="5" t="s">
        <v>3136</v>
      </c>
      <c r="E1727" s="6" t="s">
        <v>3139</v>
      </c>
      <c r="F1727" s="5" t="s">
        <v>4452</v>
      </c>
      <c r="G1727" s="5" t="s">
        <v>5165</v>
      </c>
      <c r="H1727" s="5" t="s">
        <v>5180</v>
      </c>
      <c r="I1727" s="5">
        <v>1</v>
      </c>
    </row>
    <row r="1728" spans="1:9" s="5" customFormat="1" x14ac:dyDescent="0.2">
      <c r="A1728" s="3">
        <v>1726</v>
      </c>
      <c r="C1728" s="5" t="s">
        <v>3132</v>
      </c>
      <c r="D1728" s="5" t="s">
        <v>3137</v>
      </c>
      <c r="E1728" s="6" t="s">
        <v>3139</v>
      </c>
      <c r="F1728" s="5" t="s">
        <v>4452</v>
      </c>
      <c r="G1728" s="5" t="s">
        <v>5165</v>
      </c>
      <c r="H1728" s="5" t="s">
        <v>5181</v>
      </c>
      <c r="I1728" s="5">
        <v>1</v>
      </c>
    </row>
    <row r="1729" spans="1:9" s="5" customFormat="1" x14ac:dyDescent="0.2">
      <c r="A1729" s="3">
        <v>1727</v>
      </c>
      <c r="C1729" s="5" t="s">
        <v>3133</v>
      </c>
      <c r="D1729" s="5" t="s">
        <v>3138</v>
      </c>
      <c r="E1729" s="6" t="s">
        <v>3139</v>
      </c>
      <c r="F1729" s="5" t="s">
        <v>4452</v>
      </c>
      <c r="G1729" s="5" t="s">
        <v>5165</v>
      </c>
      <c r="H1729" s="5" t="s">
        <v>5182</v>
      </c>
      <c r="I1729" s="5">
        <v>1</v>
      </c>
    </row>
    <row r="1730" spans="1:9" x14ac:dyDescent="0.2">
      <c r="A1730" s="3">
        <v>1728</v>
      </c>
      <c r="C1730" s="3" t="s">
        <v>1937</v>
      </c>
      <c r="D1730" s="3" t="s">
        <v>18578</v>
      </c>
      <c r="F1730" s="3" t="s">
        <v>4472</v>
      </c>
      <c r="G1730" s="3" t="s">
        <v>5289</v>
      </c>
      <c r="H1730" s="3" t="s">
        <v>5183</v>
      </c>
      <c r="I1730" s="3">
        <v>1</v>
      </c>
    </row>
    <row r="1731" spans="1:9" x14ac:dyDescent="0.2">
      <c r="A1731" s="3">
        <v>1729</v>
      </c>
      <c r="C1731" s="3" t="s">
        <v>1938</v>
      </c>
      <c r="D1731" s="3" t="s">
        <v>18579</v>
      </c>
      <c r="F1731" s="3" t="s">
        <v>4472</v>
      </c>
      <c r="G1731" s="3" t="s">
        <v>5289</v>
      </c>
      <c r="H1731" s="3" t="s">
        <v>5184</v>
      </c>
      <c r="I1731" s="3">
        <v>1</v>
      </c>
    </row>
    <row r="1732" spans="1:9" x14ac:dyDescent="0.2">
      <c r="A1732" s="3">
        <v>1730</v>
      </c>
      <c r="C1732" s="3" t="s">
        <v>1939</v>
      </c>
      <c r="D1732" s="3" t="s">
        <v>18580</v>
      </c>
      <c r="F1732" s="3" t="s">
        <v>4472</v>
      </c>
      <c r="G1732" s="3" t="s">
        <v>5289</v>
      </c>
      <c r="H1732" s="3" t="s">
        <v>5185</v>
      </c>
      <c r="I1732" s="3">
        <v>1</v>
      </c>
    </row>
    <row r="1733" spans="1:9" x14ac:dyDescent="0.2">
      <c r="A1733" s="3">
        <v>1731</v>
      </c>
      <c r="C1733" s="3" t="s">
        <v>1940</v>
      </c>
      <c r="D1733" s="3" t="s">
        <v>18581</v>
      </c>
      <c r="F1733" s="3" t="s">
        <v>4472</v>
      </c>
      <c r="G1733" s="3" t="s">
        <v>5289</v>
      </c>
      <c r="H1733" s="3" t="s">
        <v>5186</v>
      </c>
      <c r="I1733" s="3">
        <v>1</v>
      </c>
    </row>
    <row r="1734" spans="1:9" x14ac:dyDescent="0.2">
      <c r="A1734" s="3">
        <v>1732</v>
      </c>
      <c r="C1734" s="3" t="s">
        <v>1941</v>
      </c>
      <c r="D1734" s="3" t="s">
        <v>18582</v>
      </c>
      <c r="F1734" s="3" t="s">
        <v>4472</v>
      </c>
      <c r="G1734" s="3" t="s">
        <v>5289</v>
      </c>
      <c r="H1734" s="3" t="s">
        <v>5187</v>
      </c>
      <c r="I1734" s="3">
        <v>1</v>
      </c>
    </row>
    <row r="1735" spans="1:9" x14ac:dyDescent="0.2">
      <c r="A1735" s="3">
        <v>1733</v>
      </c>
      <c r="C1735" s="3" t="s">
        <v>1942</v>
      </c>
      <c r="D1735" s="3" t="s">
        <v>18583</v>
      </c>
      <c r="F1735" s="3" t="s">
        <v>4472</v>
      </c>
      <c r="G1735" s="3" t="s">
        <v>5289</v>
      </c>
      <c r="H1735" s="3" t="s">
        <v>5188</v>
      </c>
      <c r="I1735" s="3">
        <v>1</v>
      </c>
    </row>
    <row r="1736" spans="1:9" x14ac:dyDescent="0.2">
      <c r="A1736" s="3">
        <v>1734</v>
      </c>
      <c r="C1736" s="3" t="s">
        <v>1943</v>
      </c>
      <c r="D1736" s="3" t="s">
        <v>18584</v>
      </c>
      <c r="F1736" s="3" t="s">
        <v>4472</v>
      </c>
      <c r="G1736" s="3" t="s">
        <v>5289</v>
      </c>
      <c r="H1736" s="3" t="s">
        <v>5189</v>
      </c>
      <c r="I1736" s="3">
        <v>1</v>
      </c>
    </row>
    <row r="1737" spans="1:9" x14ac:dyDescent="0.2">
      <c r="A1737" s="3">
        <v>1735</v>
      </c>
      <c r="C1737" s="3" t="s">
        <v>1944</v>
      </c>
      <c r="D1737" s="3" t="s">
        <v>18585</v>
      </c>
      <c r="F1737" s="3" t="s">
        <v>4472</v>
      </c>
      <c r="G1737" s="3" t="s">
        <v>5289</v>
      </c>
      <c r="H1737" s="3" t="s">
        <v>5190</v>
      </c>
      <c r="I1737" s="3">
        <v>1</v>
      </c>
    </row>
    <row r="1738" spans="1:9" x14ac:dyDescent="0.2">
      <c r="A1738" s="3">
        <v>1736</v>
      </c>
      <c r="C1738" s="3" t="s">
        <v>1945</v>
      </c>
      <c r="D1738" s="3" t="s">
        <v>18586</v>
      </c>
      <c r="F1738" s="3" t="s">
        <v>4472</v>
      </c>
      <c r="G1738" s="3" t="s">
        <v>5289</v>
      </c>
      <c r="H1738" s="3" t="s">
        <v>5191</v>
      </c>
      <c r="I1738" s="3">
        <v>1</v>
      </c>
    </row>
    <row r="1739" spans="1:9" x14ac:dyDescent="0.2">
      <c r="A1739" s="3">
        <v>1737</v>
      </c>
      <c r="C1739" s="3" t="s">
        <v>1946</v>
      </c>
      <c r="D1739" s="3" t="s">
        <v>18587</v>
      </c>
      <c r="F1739" s="3" t="s">
        <v>4472</v>
      </c>
      <c r="G1739" s="3" t="s">
        <v>5289</v>
      </c>
      <c r="H1739" s="3" t="s">
        <v>5192</v>
      </c>
      <c r="I1739" s="3">
        <v>1</v>
      </c>
    </row>
    <row r="1740" spans="1:9" x14ac:dyDescent="0.2">
      <c r="A1740" s="3">
        <v>1738</v>
      </c>
      <c r="C1740" s="3" t="s">
        <v>1947</v>
      </c>
      <c r="D1740" s="3" t="s">
        <v>18588</v>
      </c>
      <c r="F1740" s="3" t="s">
        <v>4472</v>
      </c>
      <c r="G1740" s="3" t="s">
        <v>5289</v>
      </c>
      <c r="H1740" s="3" t="s">
        <v>5193</v>
      </c>
      <c r="I1740" s="3">
        <v>1</v>
      </c>
    </row>
    <row r="1741" spans="1:9" x14ac:dyDescent="0.2">
      <c r="A1741" s="3">
        <v>1739</v>
      </c>
      <c r="C1741" s="3" t="s">
        <v>1948</v>
      </c>
      <c r="D1741" s="3" t="s">
        <v>18589</v>
      </c>
      <c r="F1741" s="3" t="s">
        <v>4472</v>
      </c>
      <c r="G1741" s="3" t="s">
        <v>5289</v>
      </c>
      <c r="H1741" s="3" t="s">
        <v>5194</v>
      </c>
      <c r="I1741" s="3">
        <v>1</v>
      </c>
    </row>
    <row r="1742" spans="1:9" x14ac:dyDescent="0.2">
      <c r="A1742" s="3">
        <v>1740</v>
      </c>
      <c r="C1742" s="3" t="s">
        <v>1949</v>
      </c>
      <c r="D1742" s="3" t="s">
        <v>18590</v>
      </c>
      <c r="F1742" s="3" t="s">
        <v>4472</v>
      </c>
      <c r="G1742" s="3" t="s">
        <v>5289</v>
      </c>
      <c r="H1742" s="3" t="s">
        <v>5195</v>
      </c>
      <c r="I1742" s="3">
        <v>1</v>
      </c>
    </row>
    <row r="1743" spans="1:9" x14ac:dyDescent="0.2">
      <c r="A1743" s="3">
        <v>1741</v>
      </c>
      <c r="C1743" s="3" t="s">
        <v>1950</v>
      </c>
      <c r="D1743" s="3" t="s">
        <v>18591</v>
      </c>
      <c r="F1743" s="3" t="s">
        <v>4472</v>
      </c>
      <c r="G1743" s="3" t="s">
        <v>5289</v>
      </c>
      <c r="H1743" s="3" t="s">
        <v>5196</v>
      </c>
      <c r="I1743" s="3">
        <v>1</v>
      </c>
    </row>
    <row r="1744" spans="1:9" x14ac:dyDescent="0.2">
      <c r="A1744" s="3">
        <v>1742</v>
      </c>
      <c r="C1744" s="3" t="s">
        <v>1951</v>
      </c>
      <c r="D1744" s="3" t="s">
        <v>18592</v>
      </c>
      <c r="F1744" s="3" t="s">
        <v>4472</v>
      </c>
      <c r="G1744" s="3" t="s">
        <v>5289</v>
      </c>
      <c r="H1744" s="3" t="s">
        <v>5197</v>
      </c>
      <c r="I1744" s="3">
        <v>1</v>
      </c>
    </row>
    <row r="1745" spans="1:9" x14ac:dyDescent="0.2">
      <c r="A1745" s="3">
        <v>1743</v>
      </c>
      <c r="C1745" s="3" t="s">
        <v>1952</v>
      </c>
      <c r="D1745" s="3" t="s">
        <v>18593</v>
      </c>
      <c r="F1745" s="3" t="s">
        <v>4472</v>
      </c>
      <c r="G1745" s="3" t="s">
        <v>5289</v>
      </c>
      <c r="H1745" s="3" t="s">
        <v>5198</v>
      </c>
      <c r="I1745" s="3">
        <v>1</v>
      </c>
    </row>
    <row r="1746" spans="1:9" x14ac:dyDescent="0.2">
      <c r="A1746" s="3">
        <v>1744</v>
      </c>
      <c r="C1746" s="3" t="s">
        <v>1953</v>
      </c>
      <c r="D1746" s="3" t="s">
        <v>18594</v>
      </c>
      <c r="F1746" s="3" t="s">
        <v>4472</v>
      </c>
      <c r="G1746" s="3" t="s">
        <v>5289</v>
      </c>
      <c r="H1746" s="3" t="s">
        <v>5199</v>
      </c>
      <c r="I1746" s="3">
        <v>1</v>
      </c>
    </row>
    <row r="1747" spans="1:9" x14ac:dyDescent="0.2">
      <c r="A1747" s="3">
        <v>1745</v>
      </c>
      <c r="C1747" s="3" t="s">
        <v>1954</v>
      </c>
      <c r="D1747" s="3" t="s">
        <v>18595</v>
      </c>
      <c r="F1747" s="3" t="s">
        <v>4472</v>
      </c>
      <c r="G1747" s="3" t="s">
        <v>5289</v>
      </c>
      <c r="H1747" s="3" t="s">
        <v>5200</v>
      </c>
      <c r="I1747" s="3">
        <v>1</v>
      </c>
    </row>
    <row r="1748" spans="1:9" x14ac:dyDescent="0.2">
      <c r="A1748" s="3">
        <v>1746</v>
      </c>
      <c r="C1748" s="3" t="s">
        <v>1955</v>
      </c>
      <c r="D1748" s="3" t="s">
        <v>18596</v>
      </c>
      <c r="F1748" s="3" t="s">
        <v>4472</v>
      </c>
      <c r="G1748" s="3" t="s">
        <v>5289</v>
      </c>
      <c r="H1748" s="3" t="s">
        <v>5201</v>
      </c>
      <c r="I1748" s="3">
        <v>1</v>
      </c>
    </row>
    <row r="1749" spans="1:9" x14ac:dyDescent="0.2">
      <c r="A1749" s="3">
        <v>1747</v>
      </c>
      <c r="C1749" s="3" t="s">
        <v>1956</v>
      </c>
      <c r="D1749" s="3" t="s">
        <v>18597</v>
      </c>
      <c r="F1749" s="3" t="s">
        <v>4472</v>
      </c>
      <c r="G1749" s="3" t="s">
        <v>5289</v>
      </c>
      <c r="H1749" s="3" t="s">
        <v>5202</v>
      </c>
      <c r="I1749" s="3">
        <v>1</v>
      </c>
    </row>
    <row r="1750" spans="1:9" x14ac:dyDescent="0.2">
      <c r="A1750" s="3">
        <v>1748</v>
      </c>
      <c r="C1750" s="3" t="s">
        <v>1957</v>
      </c>
      <c r="D1750" s="3" t="s">
        <v>18598</v>
      </c>
      <c r="F1750" s="3" t="s">
        <v>4472</v>
      </c>
      <c r="G1750" s="3" t="s">
        <v>5289</v>
      </c>
      <c r="H1750" s="3" t="s">
        <v>5203</v>
      </c>
      <c r="I1750" s="3">
        <v>1</v>
      </c>
    </row>
    <row r="1751" spans="1:9" x14ac:dyDescent="0.2">
      <c r="A1751" s="3">
        <v>1749</v>
      </c>
      <c r="C1751" s="3" t="s">
        <v>1958</v>
      </c>
      <c r="D1751" s="3" t="s">
        <v>18599</v>
      </c>
      <c r="F1751" s="3" t="s">
        <v>4472</v>
      </c>
      <c r="G1751" s="3" t="s">
        <v>5289</v>
      </c>
      <c r="H1751" s="3" t="s">
        <v>5204</v>
      </c>
      <c r="I1751" s="3">
        <v>1</v>
      </c>
    </row>
    <row r="1752" spans="1:9" x14ac:dyDescent="0.2">
      <c r="A1752" s="3">
        <v>1750</v>
      </c>
      <c r="C1752" s="3" t="s">
        <v>1959</v>
      </c>
      <c r="D1752" s="3" t="s">
        <v>18600</v>
      </c>
      <c r="F1752" s="3" t="s">
        <v>4472</v>
      </c>
      <c r="G1752" s="3" t="s">
        <v>5289</v>
      </c>
      <c r="H1752" s="3" t="s">
        <v>5205</v>
      </c>
      <c r="I1752" s="3">
        <v>1</v>
      </c>
    </row>
    <row r="1753" spans="1:9" x14ac:dyDescent="0.2">
      <c r="A1753" s="3">
        <v>1751</v>
      </c>
      <c r="C1753" s="3" t="s">
        <v>1960</v>
      </c>
      <c r="D1753" s="3" t="s">
        <v>18601</v>
      </c>
      <c r="F1753" s="3" t="s">
        <v>4472</v>
      </c>
      <c r="G1753" s="3" t="s">
        <v>5289</v>
      </c>
      <c r="H1753" s="3" t="s">
        <v>5206</v>
      </c>
      <c r="I1753" s="3">
        <v>1</v>
      </c>
    </row>
    <row r="1754" spans="1:9" x14ac:dyDescent="0.2">
      <c r="A1754" s="3">
        <v>1752</v>
      </c>
      <c r="C1754" s="3" t="s">
        <v>1961</v>
      </c>
      <c r="D1754" s="3" t="s">
        <v>18602</v>
      </c>
      <c r="F1754" s="3" t="s">
        <v>4472</v>
      </c>
      <c r="G1754" s="3" t="s">
        <v>5289</v>
      </c>
      <c r="H1754" s="3" t="s">
        <v>5207</v>
      </c>
      <c r="I1754" s="3">
        <v>1</v>
      </c>
    </row>
    <row r="1755" spans="1:9" x14ac:dyDescent="0.2">
      <c r="A1755" s="3">
        <v>1753</v>
      </c>
      <c r="C1755" s="3" t="s">
        <v>1962</v>
      </c>
      <c r="D1755" s="3" t="s">
        <v>18603</v>
      </c>
      <c r="F1755" s="3" t="s">
        <v>4472</v>
      </c>
      <c r="G1755" s="3" t="s">
        <v>5289</v>
      </c>
      <c r="H1755" s="3" t="s">
        <v>5208</v>
      </c>
      <c r="I1755" s="3">
        <v>1</v>
      </c>
    </row>
    <row r="1756" spans="1:9" x14ac:dyDescent="0.2">
      <c r="A1756" s="3">
        <v>1754</v>
      </c>
      <c r="C1756" s="3" t="s">
        <v>1963</v>
      </c>
      <c r="D1756" s="3" t="s">
        <v>18604</v>
      </c>
      <c r="F1756" s="3" t="s">
        <v>4472</v>
      </c>
      <c r="G1756" s="3" t="s">
        <v>5289</v>
      </c>
      <c r="H1756" s="3" t="s">
        <v>5209</v>
      </c>
      <c r="I1756" s="3">
        <v>1</v>
      </c>
    </row>
    <row r="1757" spans="1:9" x14ac:dyDescent="0.2">
      <c r="A1757" s="3">
        <v>1755</v>
      </c>
      <c r="C1757" s="3" t="s">
        <v>1964</v>
      </c>
      <c r="D1757" s="3" t="s">
        <v>18605</v>
      </c>
      <c r="F1757" s="3" t="s">
        <v>4472</v>
      </c>
      <c r="G1757" s="3" t="s">
        <v>5289</v>
      </c>
      <c r="H1757" s="3" t="s">
        <v>5210</v>
      </c>
      <c r="I1757" s="3">
        <v>1</v>
      </c>
    </row>
    <row r="1758" spans="1:9" x14ac:dyDescent="0.2">
      <c r="A1758" s="3">
        <v>1756</v>
      </c>
      <c r="C1758" s="3" t="s">
        <v>1965</v>
      </c>
      <c r="D1758" s="3" t="s">
        <v>18606</v>
      </c>
      <c r="F1758" s="3" t="s">
        <v>4472</v>
      </c>
      <c r="G1758" s="3" t="s">
        <v>5289</v>
      </c>
      <c r="H1758" s="3" t="s">
        <v>5211</v>
      </c>
      <c r="I1758" s="3">
        <v>1</v>
      </c>
    </row>
    <row r="1759" spans="1:9" x14ac:dyDescent="0.2">
      <c r="A1759" s="3">
        <v>1757</v>
      </c>
      <c r="C1759" s="3" t="s">
        <v>1966</v>
      </c>
      <c r="D1759" s="3" t="s">
        <v>18607</v>
      </c>
      <c r="F1759" s="3" t="s">
        <v>4472</v>
      </c>
      <c r="G1759" s="3" t="s">
        <v>5289</v>
      </c>
      <c r="H1759" s="3" t="s">
        <v>5212</v>
      </c>
      <c r="I1759" s="3">
        <v>1</v>
      </c>
    </row>
    <row r="1760" spans="1:9" x14ac:dyDescent="0.2">
      <c r="A1760" s="3">
        <v>1758</v>
      </c>
      <c r="C1760" s="3" t="s">
        <v>1967</v>
      </c>
      <c r="D1760" s="3" t="s">
        <v>18608</v>
      </c>
      <c r="F1760" s="3" t="s">
        <v>4472</v>
      </c>
      <c r="G1760" s="3" t="s">
        <v>5289</v>
      </c>
      <c r="H1760" s="3" t="s">
        <v>5213</v>
      </c>
      <c r="I1760" s="3">
        <v>1</v>
      </c>
    </row>
    <row r="1761" spans="1:9" x14ac:dyDescent="0.2">
      <c r="A1761" s="3">
        <v>1759</v>
      </c>
      <c r="C1761" s="3" t="s">
        <v>1968</v>
      </c>
      <c r="D1761" s="3" t="s">
        <v>18609</v>
      </c>
      <c r="F1761" s="3" t="s">
        <v>4472</v>
      </c>
      <c r="G1761" s="3" t="s">
        <v>5289</v>
      </c>
      <c r="H1761" s="3" t="s">
        <v>5214</v>
      </c>
      <c r="I1761" s="3">
        <v>1</v>
      </c>
    </row>
    <row r="1762" spans="1:9" x14ac:dyDescent="0.2">
      <c r="A1762" s="3">
        <v>1760</v>
      </c>
      <c r="C1762" s="3" t="s">
        <v>1969</v>
      </c>
      <c r="D1762" s="3" t="s">
        <v>18610</v>
      </c>
      <c r="F1762" s="3" t="s">
        <v>4472</v>
      </c>
      <c r="G1762" s="3" t="s">
        <v>5289</v>
      </c>
      <c r="H1762" s="3" t="s">
        <v>5215</v>
      </c>
      <c r="I1762" s="3">
        <v>1</v>
      </c>
    </row>
    <row r="1763" spans="1:9" x14ac:dyDescent="0.2">
      <c r="A1763" s="3">
        <v>1761</v>
      </c>
      <c r="C1763" s="3" t="s">
        <v>1970</v>
      </c>
      <c r="D1763" s="3" t="s">
        <v>18611</v>
      </c>
      <c r="F1763" s="3" t="s">
        <v>4472</v>
      </c>
      <c r="G1763" s="3" t="s">
        <v>5289</v>
      </c>
      <c r="H1763" s="3" t="s">
        <v>5216</v>
      </c>
      <c r="I1763" s="3">
        <v>1</v>
      </c>
    </row>
    <row r="1764" spans="1:9" x14ac:dyDescent="0.2">
      <c r="A1764" s="3">
        <v>1762</v>
      </c>
      <c r="C1764" s="3" t="s">
        <v>1971</v>
      </c>
      <c r="D1764" s="3" t="s">
        <v>18612</v>
      </c>
      <c r="F1764" s="3" t="s">
        <v>4472</v>
      </c>
      <c r="G1764" s="3" t="s">
        <v>5289</v>
      </c>
      <c r="H1764" s="3" t="s">
        <v>5217</v>
      </c>
      <c r="I1764" s="3">
        <v>1</v>
      </c>
    </row>
    <row r="1765" spans="1:9" x14ac:dyDescent="0.2">
      <c r="A1765" s="3">
        <v>1763</v>
      </c>
      <c r="C1765" s="3" t="s">
        <v>1972</v>
      </c>
      <c r="D1765" s="3" t="s">
        <v>18613</v>
      </c>
      <c r="F1765" s="3" t="s">
        <v>4472</v>
      </c>
      <c r="G1765" s="3" t="s">
        <v>5289</v>
      </c>
      <c r="H1765" s="3" t="s">
        <v>5218</v>
      </c>
      <c r="I1765" s="3">
        <v>1</v>
      </c>
    </row>
    <row r="1766" spans="1:9" x14ac:dyDescent="0.2">
      <c r="A1766" s="3">
        <v>1764</v>
      </c>
      <c r="C1766" s="3" t="s">
        <v>1973</v>
      </c>
      <c r="D1766" s="3" t="s">
        <v>18614</v>
      </c>
      <c r="F1766" s="3" t="s">
        <v>4472</v>
      </c>
      <c r="G1766" s="3" t="s">
        <v>5289</v>
      </c>
      <c r="H1766" s="3" t="s">
        <v>5219</v>
      </c>
      <c r="I1766" s="3">
        <v>1</v>
      </c>
    </row>
    <row r="1767" spans="1:9" x14ac:dyDescent="0.2">
      <c r="A1767" s="3">
        <v>1765</v>
      </c>
      <c r="C1767" s="3" t="s">
        <v>1974</v>
      </c>
      <c r="D1767" s="3" t="s">
        <v>18615</v>
      </c>
      <c r="F1767" s="3" t="s">
        <v>4472</v>
      </c>
      <c r="G1767" s="3" t="s">
        <v>5289</v>
      </c>
      <c r="H1767" s="3" t="s">
        <v>5220</v>
      </c>
      <c r="I1767" s="3">
        <v>1</v>
      </c>
    </row>
    <row r="1768" spans="1:9" x14ac:dyDescent="0.2">
      <c r="A1768" s="3">
        <v>1766</v>
      </c>
      <c r="C1768" s="3" t="s">
        <v>1975</v>
      </c>
      <c r="D1768" s="3" t="s">
        <v>18616</v>
      </c>
      <c r="F1768" s="3" t="s">
        <v>4472</v>
      </c>
      <c r="G1768" s="3" t="s">
        <v>5289</v>
      </c>
      <c r="H1768" s="3" t="s">
        <v>5221</v>
      </c>
      <c r="I1768" s="3">
        <v>1</v>
      </c>
    </row>
    <row r="1769" spans="1:9" x14ac:dyDescent="0.2">
      <c r="A1769" s="3">
        <v>1767</v>
      </c>
      <c r="C1769" s="3" t="s">
        <v>1976</v>
      </c>
      <c r="D1769" s="3" t="s">
        <v>18617</v>
      </c>
      <c r="F1769" s="3" t="s">
        <v>4472</v>
      </c>
      <c r="G1769" s="3" t="s">
        <v>5289</v>
      </c>
      <c r="H1769" s="3" t="s">
        <v>5222</v>
      </c>
      <c r="I1769" s="3">
        <v>1</v>
      </c>
    </row>
    <row r="1770" spans="1:9" x14ac:dyDescent="0.2">
      <c r="A1770" s="3">
        <v>1768</v>
      </c>
      <c r="C1770" s="3" t="s">
        <v>1977</v>
      </c>
      <c r="D1770" s="3" t="s">
        <v>18618</v>
      </c>
      <c r="F1770" s="3" t="s">
        <v>4472</v>
      </c>
      <c r="G1770" s="3" t="s">
        <v>5289</v>
      </c>
      <c r="H1770" s="3" t="s">
        <v>5223</v>
      </c>
      <c r="I1770" s="3">
        <v>1</v>
      </c>
    </row>
    <row r="1771" spans="1:9" x14ac:dyDescent="0.2">
      <c r="A1771" s="3">
        <v>1769</v>
      </c>
      <c r="C1771" s="3" t="s">
        <v>1978</v>
      </c>
      <c r="D1771" s="3" t="s">
        <v>18619</v>
      </c>
      <c r="F1771" s="3" t="s">
        <v>4472</v>
      </c>
      <c r="G1771" s="3" t="s">
        <v>5289</v>
      </c>
      <c r="H1771" s="3" t="s">
        <v>5224</v>
      </c>
      <c r="I1771" s="3">
        <v>1</v>
      </c>
    </row>
    <row r="1772" spans="1:9" x14ac:dyDescent="0.2">
      <c r="A1772" s="3">
        <v>1770</v>
      </c>
      <c r="C1772" s="3" t="s">
        <v>1979</v>
      </c>
      <c r="D1772" s="3" t="s">
        <v>18620</v>
      </c>
      <c r="F1772" s="3" t="s">
        <v>4472</v>
      </c>
      <c r="G1772" s="3" t="s">
        <v>5289</v>
      </c>
      <c r="H1772" s="3" t="s">
        <v>5225</v>
      </c>
      <c r="I1772" s="3">
        <v>1</v>
      </c>
    </row>
    <row r="1773" spans="1:9" x14ac:dyDescent="0.2">
      <c r="A1773" s="3">
        <v>1771</v>
      </c>
      <c r="C1773" s="3" t="s">
        <v>1980</v>
      </c>
      <c r="D1773" s="3" t="s">
        <v>18621</v>
      </c>
      <c r="F1773" s="3" t="s">
        <v>4472</v>
      </c>
      <c r="G1773" s="3" t="s">
        <v>5289</v>
      </c>
      <c r="H1773" s="3" t="s">
        <v>5226</v>
      </c>
      <c r="I1773" s="3">
        <v>1</v>
      </c>
    </row>
    <row r="1774" spans="1:9" x14ac:dyDescent="0.2">
      <c r="A1774" s="3">
        <v>1772</v>
      </c>
      <c r="C1774" s="3" t="s">
        <v>1981</v>
      </c>
      <c r="D1774" s="3" t="s">
        <v>18622</v>
      </c>
      <c r="F1774" s="3" t="s">
        <v>4472</v>
      </c>
      <c r="G1774" s="3" t="s">
        <v>5289</v>
      </c>
      <c r="H1774" s="3" t="s">
        <v>5227</v>
      </c>
      <c r="I1774" s="3">
        <v>1</v>
      </c>
    </row>
    <row r="1775" spans="1:9" x14ac:dyDescent="0.2">
      <c r="A1775" s="3">
        <v>1773</v>
      </c>
      <c r="C1775" s="3" t="s">
        <v>1983</v>
      </c>
      <c r="D1775" s="3" t="s">
        <v>18623</v>
      </c>
      <c r="F1775" s="3" t="s">
        <v>4472</v>
      </c>
      <c r="G1775" s="3" t="s">
        <v>5289</v>
      </c>
      <c r="H1775" s="3" t="s">
        <v>5228</v>
      </c>
      <c r="I1775" s="3">
        <v>1</v>
      </c>
    </row>
    <row r="1776" spans="1:9" x14ac:dyDescent="0.2">
      <c r="A1776" s="3">
        <v>1774</v>
      </c>
      <c r="C1776" s="3" t="s">
        <v>1984</v>
      </c>
      <c r="D1776" s="3" t="s">
        <v>18624</v>
      </c>
      <c r="F1776" s="3" t="s">
        <v>4472</v>
      </c>
      <c r="G1776" s="3" t="s">
        <v>5289</v>
      </c>
      <c r="H1776" s="3" t="s">
        <v>5229</v>
      </c>
      <c r="I1776" s="3">
        <v>1</v>
      </c>
    </row>
    <row r="1777" spans="1:9" x14ac:dyDescent="0.2">
      <c r="A1777" s="3">
        <v>1775</v>
      </c>
      <c r="C1777" s="3" t="s">
        <v>1985</v>
      </c>
      <c r="D1777" s="3" t="s">
        <v>18625</v>
      </c>
      <c r="F1777" s="3" t="s">
        <v>4472</v>
      </c>
      <c r="G1777" s="3" t="s">
        <v>5289</v>
      </c>
      <c r="H1777" s="3" t="s">
        <v>5230</v>
      </c>
      <c r="I1777" s="3">
        <v>1</v>
      </c>
    </row>
    <row r="1778" spans="1:9" x14ac:dyDescent="0.2">
      <c r="A1778" s="3">
        <v>1776</v>
      </c>
      <c r="C1778" s="3" t="s">
        <v>1986</v>
      </c>
      <c r="D1778" s="3" t="s">
        <v>18626</v>
      </c>
      <c r="F1778" s="3" t="s">
        <v>4472</v>
      </c>
      <c r="G1778" s="3" t="s">
        <v>5289</v>
      </c>
      <c r="H1778" s="3" t="s">
        <v>5231</v>
      </c>
      <c r="I1778" s="3">
        <v>1</v>
      </c>
    </row>
    <row r="1779" spans="1:9" x14ac:dyDescent="0.2">
      <c r="A1779" s="3">
        <v>1777</v>
      </c>
      <c r="C1779" s="3" t="s">
        <v>1987</v>
      </c>
      <c r="D1779" s="3" t="s">
        <v>18627</v>
      </c>
      <c r="F1779" s="3" t="s">
        <v>4472</v>
      </c>
      <c r="G1779" s="3" t="s">
        <v>5289</v>
      </c>
      <c r="H1779" s="3" t="s">
        <v>5232</v>
      </c>
      <c r="I1779" s="3">
        <v>1</v>
      </c>
    </row>
    <row r="1780" spans="1:9" x14ac:dyDescent="0.2">
      <c r="A1780" s="3">
        <v>1778</v>
      </c>
      <c r="C1780" s="3" t="s">
        <v>1988</v>
      </c>
      <c r="D1780" s="3" t="s">
        <v>18628</v>
      </c>
      <c r="F1780" s="3" t="s">
        <v>4472</v>
      </c>
      <c r="G1780" s="3" t="s">
        <v>5289</v>
      </c>
      <c r="H1780" s="3" t="s">
        <v>5233</v>
      </c>
      <c r="I1780" s="3">
        <v>1</v>
      </c>
    </row>
    <row r="1781" spans="1:9" x14ac:dyDescent="0.2">
      <c r="A1781" s="3">
        <v>1779</v>
      </c>
      <c r="C1781" s="3" t="s">
        <v>1989</v>
      </c>
      <c r="D1781" s="3" t="s">
        <v>18629</v>
      </c>
      <c r="F1781" s="3" t="s">
        <v>4472</v>
      </c>
      <c r="G1781" s="3" t="s">
        <v>5289</v>
      </c>
      <c r="H1781" s="3" t="s">
        <v>5234</v>
      </c>
      <c r="I1781" s="3">
        <v>1</v>
      </c>
    </row>
    <row r="1782" spans="1:9" x14ac:dyDescent="0.2">
      <c r="A1782" s="3">
        <v>1780</v>
      </c>
      <c r="C1782" s="3" t="s">
        <v>1990</v>
      </c>
      <c r="D1782" s="3" t="s">
        <v>18630</v>
      </c>
      <c r="F1782" s="3" t="s">
        <v>4472</v>
      </c>
      <c r="G1782" s="3" t="s">
        <v>5289</v>
      </c>
      <c r="H1782" s="3" t="s">
        <v>5235</v>
      </c>
      <c r="I1782" s="3">
        <v>1</v>
      </c>
    </row>
    <row r="1783" spans="1:9" x14ac:dyDescent="0.2">
      <c r="A1783" s="3">
        <v>1781</v>
      </c>
      <c r="C1783" s="3" t="s">
        <v>1991</v>
      </c>
      <c r="D1783" s="3" t="s">
        <v>18631</v>
      </c>
      <c r="F1783" s="3" t="s">
        <v>5003</v>
      </c>
      <c r="G1783" s="3" t="s">
        <v>893</v>
      </c>
      <c r="H1783" s="3" t="s">
        <v>5236</v>
      </c>
      <c r="I1783" s="3">
        <v>1</v>
      </c>
    </row>
    <row r="1784" spans="1:9" x14ac:dyDescent="0.2">
      <c r="A1784" s="3">
        <v>1782</v>
      </c>
      <c r="C1784" s="3" t="s">
        <v>1992</v>
      </c>
      <c r="D1784" s="3" t="s">
        <v>18632</v>
      </c>
      <c r="F1784" s="3" t="s">
        <v>5003</v>
      </c>
      <c r="G1784" s="3" t="s">
        <v>893</v>
      </c>
      <c r="H1784" s="3" t="s">
        <v>5237</v>
      </c>
      <c r="I1784" s="3">
        <v>1</v>
      </c>
    </row>
    <row r="1785" spans="1:9" x14ac:dyDescent="0.2">
      <c r="A1785" s="3">
        <v>1783</v>
      </c>
      <c r="C1785" s="3" t="s">
        <v>1993</v>
      </c>
      <c r="D1785" s="3" t="s">
        <v>18633</v>
      </c>
      <c r="F1785" s="3" t="s">
        <v>5003</v>
      </c>
      <c r="G1785" s="3" t="s">
        <v>893</v>
      </c>
      <c r="H1785" s="3" t="s">
        <v>5238</v>
      </c>
      <c r="I1785" s="3">
        <v>1</v>
      </c>
    </row>
    <row r="1786" spans="1:9" x14ac:dyDescent="0.2">
      <c r="A1786" s="3">
        <v>1784</v>
      </c>
      <c r="C1786" s="3" t="s">
        <v>1994</v>
      </c>
      <c r="D1786" s="3" t="s">
        <v>18634</v>
      </c>
      <c r="F1786" s="3" t="s">
        <v>5003</v>
      </c>
      <c r="G1786" s="3" t="s">
        <v>893</v>
      </c>
      <c r="H1786" s="3" t="s">
        <v>5239</v>
      </c>
      <c r="I1786" s="3">
        <v>1</v>
      </c>
    </row>
    <row r="1787" spans="1:9" x14ac:dyDescent="0.2">
      <c r="A1787" s="3">
        <v>1785</v>
      </c>
      <c r="C1787" s="3" t="s">
        <v>1995</v>
      </c>
      <c r="D1787" s="3" t="s">
        <v>18635</v>
      </c>
      <c r="F1787" s="3" t="s">
        <v>5003</v>
      </c>
      <c r="G1787" s="3" t="s">
        <v>893</v>
      </c>
      <c r="H1787" s="3" t="s">
        <v>5240</v>
      </c>
      <c r="I1787" s="3">
        <v>1</v>
      </c>
    </row>
    <row r="1788" spans="1:9" x14ac:dyDescent="0.2">
      <c r="A1788" s="3">
        <v>1786</v>
      </c>
      <c r="C1788" s="3" t="s">
        <v>1996</v>
      </c>
      <c r="D1788" s="3" t="s">
        <v>18636</v>
      </c>
      <c r="F1788" s="3" t="s">
        <v>5003</v>
      </c>
      <c r="G1788" s="3" t="s">
        <v>893</v>
      </c>
      <c r="H1788" s="3" t="s">
        <v>5241</v>
      </c>
      <c r="I1788" s="3">
        <v>1</v>
      </c>
    </row>
    <row r="1789" spans="1:9" x14ac:dyDescent="0.2">
      <c r="A1789" s="3">
        <v>1787</v>
      </c>
      <c r="C1789" s="3" t="s">
        <v>1997</v>
      </c>
      <c r="D1789" s="3" t="s">
        <v>18637</v>
      </c>
      <c r="F1789" s="3" t="s">
        <v>5003</v>
      </c>
      <c r="G1789" s="3" t="s">
        <v>893</v>
      </c>
      <c r="H1789" s="3" t="s">
        <v>5242</v>
      </c>
      <c r="I1789" s="3">
        <v>1</v>
      </c>
    </row>
    <row r="1790" spans="1:9" x14ac:dyDescent="0.2">
      <c r="A1790" s="3">
        <v>1788</v>
      </c>
      <c r="C1790" s="3" t="s">
        <v>1998</v>
      </c>
      <c r="D1790" s="3" t="s">
        <v>18638</v>
      </c>
      <c r="F1790" s="3" t="s">
        <v>5003</v>
      </c>
      <c r="G1790" s="3" t="s">
        <v>893</v>
      </c>
      <c r="H1790" s="3" t="s">
        <v>5243</v>
      </c>
      <c r="I1790" s="3">
        <v>1</v>
      </c>
    </row>
    <row r="1791" spans="1:9" x14ac:dyDescent="0.2">
      <c r="A1791" s="3">
        <v>1789</v>
      </c>
      <c r="C1791" s="3" t="s">
        <v>1982</v>
      </c>
      <c r="D1791" s="3" t="s">
        <v>18639</v>
      </c>
      <c r="F1791" s="3" t="s">
        <v>5003</v>
      </c>
      <c r="G1791" s="3" t="s">
        <v>893</v>
      </c>
      <c r="H1791" s="3" t="s">
        <v>5244</v>
      </c>
      <c r="I1791" s="3">
        <v>1</v>
      </c>
    </row>
    <row r="1792" spans="1:9" x14ac:dyDescent="0.2">
      <c r="A1792" s="3">
        <v>1790</v>
      </c>
      <c r="C1792" s="3" t="s">
        <v>1999</v>
      </c>
      <c r="D1792" s="3" t="s">
        <v>18640</v>
      </c>
      <c r="F1792" s="3" t="s">
        <v>5003</v>
      </c>
      <c r="G1792" s="3" t="s">
        <v>893</v>
      </c>
      <c r="H1792" s="3" t="s">
        <v>5245</v>
      </c>
      <c r="I1792" s="3">
        <v>1</v>
      </c>
    </row>
    <row r="1793" spans="1:9" x14ac:dyDescent="0.2">
      <c r="A1793" s="3">
        <v>1791</v>
      </c>
      <c r="C1793" s="3" t="s">
        <v>2000</v>
      </c>
      <c r="D1793" s="3" t="s">
        <v>18641</v>
      </c>
      <c r="F1793" s="3" t="s">
        <v>5003</v>
      </c>
      <c r="G1793" s="3" t="s">
        <v>893</v>
      </c>
      <c r="H1793" s="3" t="s">
        <v>5246</v>
      </c>
      <c r="I1793" s="3">
        <v>1</v>
      </c>
    </row>
    <row r="1794" spans="1:9" x14ac:dyDescent="0.2">
      <c r="A1794" s="3">
        <v>1792</v>
      </c>
      <c r="C1794" s="3" t="s">
        <v>2001</v>
      </c>
      <c r="D1794" s="3" t="s">
        <v>18642</v>
      </c>
      <c r="F1794" s="3" t="s">
        <v>5003</v>
      </c>
      <c r="G1794" s="3" t="s">
        <v>893</v>
      </c>
      <c r="H1794" s="3" t="s">
        <v>5247</v>
      </c>
      <c r="I1794" s="3">
        <v>1</v>
      </c>
    </row>
    <row r="1795" spans="1:9" x14ac:dyDescent="0.2">
      <c r="A1795" s="3">
        <v>1793</v>
      </c>
      <c r="C1795" s="3" t="s">
        <v>2002</v>
      </c>
      <c r="D1795" s="3" t="s">
        <v>18643</v>
      </c>
      <c r="F1795" s="3" t="s">
        <v>5003</v>
      </c>
      <c r="G1795" s="3" t="s">
        <v>893</v>
      </c>
      <c r="H1795" s="3" t="s">
        <v>5248</v>
      </c>
      <c r="I1795" s="3">
        <v>1</v>
      </c>
    </row>
    <row r="1796" spans="1:9" x14ac:dyDescent="0.2">
      <c r="A1796" s="3">
        <v>1794</v>
      </c>
      <c r="C1796" s="3" t="s">
        <v>2003</v>
      </c>
      <c r="D1796" s="3" t="s">
        <v>18644</v>
      </c>
      <c r="F1796" s="3" t="s">
        <v>5003</v>
      </c>
      <c r="G1796" s="3" t="s">
        <v>893</v>
      </c>
      <c r="H1796" s="3" t="s">
        <v>5249</v>
      </c>
      <c r="I1796" s="3">
        <v>1</v>
      </c>
    </row>
    <row r="1797" spans="1:9" x14ac:dyDescent="0.2">
      <c r="A1797" s="3">
        <v>1795</v>
      </c>
      <c r="C1797" s="3" t="s">
        <v>2004</v>
      </c>
      <c r="D1797" s="3" t="s">
        <v>18645</v>
      </c>
      <c r="F1797" s="3" t="s">
        <v>5003</v>
      </c>
      <c r="G1797" s="3" t="s">
        <v>893</v>
      </c>
      <c r="H1797" s="3" t="s">
        <v>5250</v>
      </c>
      <c r="I1797" s="3">
        <v>1</v>
      </c>
    </row>
    <row r="1798" spans="1:9" x14ac:dyDescent="0.2">
      <c r="A1798" s="3">
        <v>1796</v>
      </c>
      <c r="C1798" s="3" t="s">
        <v>2005</v>
      </c>
      <c r="D1798" s="3" t="s">
        <v>18646</v>
      </c>
      <c r="F1798" s="3" t="s">
        <v>5003</v>
      </c>
      <c r="G1798" s="3" t="s">
        <v>893</v>
      </c>
      <c r="H1798" s="3" t="s">
        <v>5251</v>
      </c>
      <c r="I1798" s="3">
        <v>1</v>
      </c>
    </row>
    <row r="1799" spans="1:9" x14ac:dyDescent="0.2">
      <c r="A1799" s="3">
        <v>1797</v>
      </c>
      <c r="C1799" s="3" t="s">
        <v>2006</v>
      </c>
      <c r="D1799" s="3" t="s">
        <v>18647</v>
      </c>
      <c r="F1799" s="3" t="s">
        <v>5003</v>
      </c>
      <c r="G1799" s="3" t="s">
        <v>893</v>
      </c>
      <c r="H1799" s="3" t="s">
        <v>5252</v>
      </c>
      <c r="I1799" s="3">
        <v>1</v>
      </c>
    </row>
    <row r="1800" spans="1:9" x14ac:dyDescent="0.2">
      <c r="A1800" s="3">
        <v>1798</v>
      </c>
      <c r="C1800" s="3" t="s">
        <v>2007</v>
      </c>
      <c r="D1800" s="3" t="s">
        <v>18648</v>
      </c>
      <c r="F1800" s="3" t="s">
        <v>5003</v>
      </c>
      <c r="G1800" s="3" t="s">
        <v>893</v>
      </c>
      <c r="H1800" s="3" t="s">
        <v>5253</v>
      </c>
      <c r="I1800" s="3">
        <v>1</v>
      </c>
    </row>
    <row r="1801" spans="1:9" x14ac:dyDescent="0.2">
      <c r="A1801" s="3">
        <v>1799</v>
      </c>
      <c r="C1801" s="3" t="s">
        <v>2008</v>
      </c>
      <c r="D1801" s="3" t="s">
        <v>18649</v>
      </c>
      <c r="F1801" s="3" t="s">
        <v>5003</v>
      </c>
      <c r="G1801" s="3" t="s">
        <v>893</v>
      </c>
      <c r="H1801" s="3" t="s">
        <v>5254</v>
      </c>
      <c r="I1801" s="3">
        <v>1</v>
      </c>
    </row>
    <row r="1802" spans="1:9" x14ac:dyDescent="0.2">
      <c r="A1802" s="3">
        <v>1800</v>
      </c>
      <c r="C1802" s="3" t="s">
        <v>2009</v>
      </c>
      <c r="D1802" s="3" t="s">
        <v>18650</v>
      </c>
      <c r="F1802" s="3" t="s">
        <v>5003</v>
      </c>
      <c r="G1802" s="3" t="s">
        <v>893</v>
      </c>
      <c r="H1802" s="3" t="s">
        <v>5255</v>
      </c>
      <c r="I1802" s="3">
        <v>1</v>
      </c>
    </row>
    <row r="1803" spans="1:9" x14ac:dyDescent="0.2">
      <c r="A1803" s="3">
        <v>1801</v>
      </c>
      <c r="C1803" s="3" t="s">
        <v>2010</v>
      </c>
      <c r="D1803" s="3" t="s">
        <v>18651</v>
      </c>
      <c r="F1803" s="3" t="s">
        <v>5003</v>
      </c>
      <c r="G1803" s="3" t="s">
        <v>893</v>
      </c>
      <c r="H1803" s="3" t="s">
        <v>5256</v>
      </c>
      <c r="I1803" s="3">
        <v>1</v>
      </c>
    </row>
    <row r="1804" spans="1:9" x14ac:dyDescent="0.2">
      <c r="A1804" s="3">
        <v>1802</v>
      </c>
      <c r="C1804" s="3" t="s">
        <v>2011</v>
      </c>
      <c r="D1804" s="3" t="s">
        <v>18652</v>
      </c>
      <c r="F1804" s="3" t="s">
        <v>5003</v>
      </c>
      <c r="G1804" s="3" t="s">
        <v>893</v>
      </c>
      <c r="H1804" s="3" t="s">
        <v>5257</v>
      </c>
      <c r="I1804" s="3">
        <v>1</v>
      </c>
    </row>
    <row r="1805" spans="1:9" x14ac:dyDescent="0.2">
      <c r="A1805" s="3">
        <v>1803</v>
      </c>
      <c r="C1805" s="3" t="s">
        <v>2012</v>
      </c>
      <c r="D1805" s="3" t="s">
        <v>18653</v>
      </c>
      <c r="F1805" s="3" t="s">
        <v>5003</v>
      </c>
      <c r="G1805" s="3" t="s">
        <v>893</v>
      </c>
      <c r="H1805" s="3" t="s">
        <v>5258</v>
      </c>
      <c r="I1805" s="3">
        <v>1</v>
      </c>
    </row>
    <row r="1806" spans="1:9" x14ac:dyDescent="0.2">
      <c r="A1806" s="3">
        <v>1804</v>
      </c>
      <c r="C1806" s="3" t="s">
        <v>2013</v>
      </c>
      <c r="D1806" s="3" t="s">
        <v>18654</v>
      </c>
      <c r="F1806" s="3" t="s">
        <v>5003</v>
      </c>
      <c r="G1806" s="3" t="s">
        <v>893</v>
      </c>
      <c r="H1806" s="3" t="s">
        <v>5259</v>
      </c>
      <c r="I1806" s="3">
        <v>1</v>
      </c>
    </row>
    <row r="1807" spans="1:9" x14ac:dyDescent="0.2">
      <c r="A1807" s="3">
        <v>1805</v>
      </c>
      <c r="C1807" s="3" t="s">
        <v>2014</v>
      </c>
      <c r="D1807" s="3" t="s">
        <v>18655</v>
      </c>
      <c r="F1807" s="3" t="s">
        <v>5003</v>
      </c>
      <c r="G1807" s="3" t="s">
        <v>893</v>
      </c>
      <c r="H1807" s="3" t="s">
        <v>5260</v>
      </c>
      <c r="I1807" s="3">
        <v>1</v>
      </c>
    </row>
    <row r="1808" spans="1:9" x14ac:dyDescent="0.2">
      <c r="A1808" s="3">
        <v>1806</v>
      </c>
      <c r="C1808" s="3" t="s">
        <v>2015</v>
      </c>
      <c r="D1808" s="3" t="s">
        <v>18656</v>
      </c>
      <c r="F1808" s="3" t="s">
        <v>5003</v>
      </c>
      <c r="G1808" s="3" t="s">
        <v>893</v>
      </c>
      <c r="H1808" s="3" t="s">
        <v>5261</v>
      </c>
      <c r="I1808" s="3">
        <v>1</v>
      </c>
    </row>
    <row r="1809" spans="1:9" x14ac:dyDescent="0.2">
      <c r="A1809" s="3">
        <v>1807</v>
      </c>
      <c r="C1809" s="3" t="s">
        <v>2016</v>
      </c>
      <c r="D1809" s="3" t="s">
        <v>18657</v>
      </c>
      <c r="F1809" s="3" t="s">
        <v>5003</v>
      </c>
      <c r="G1809" s="3" t="s">
        <v>893</v>
      </c>
      <c r="H1809" s="3" t="s">
        <v>5262</v>
      </c>
      <c r="I1809" s="3">
        <v>1</v>
      </c>
    </row>
    <row r="1810" spans="1:9" x14ac:dyDescent="0.2">
      <c r="A1810" s="3">
        <v>1808</v>
      </c>
      <c r="C1810" s="3" t="s">
        <v>2017</v>
      </c>
      <c r="D1810" s="3" t="s">
        <v>18658</v>
      </c>
      <c r="F1810" s="3" t="s">
        <v>5003</v>
      </c>
      <c r="G1810" s="3" t="s">
        <v>893</v>
      </c>
      <c r="H1810" s="3" t="s">
        <v>5263</v>
      </c>
      <c r="I1810" s="3">
        <v>1</v>
      </c>
    </row>
    <row r="1811" spans="1:9" x14ac:dyDescent="0.2">
      <c r="A1811" s="3">
        <v>1809</v>
      </c>
      <c r="C1811" s="3" t="s">
        <v>2018</v>
      </c>
      <c r="D1811" s="3" t="s">
        <v>18659</v>
      </c>
      <c r="F1811" s="3" t="s">
        <v>5003</v>
      </c>
      <c r="G1811" s="3" t="s">
        <v>893</v>
      </c>
      <c r="H1811" s="3" t="s">
        <v>5264</v>
      </c>
      <c r="I1811" s="3">
        <v>1</v>
      </c>
    </row>
    <row r="1812" spans="1:9" x14ac:dyDescent="0.2">
      <c r="A1812" s="3">
        <v>1810</v>
      </c>
      <c r="C1812" s="3" t="s">
        <v>2019</v>
      </c>
      <c r="D1812" s="3" t="s">
        <v>18660</v>
      </c>
      <c r="F1812" s="3" t="s">
        <v>5003</v>
      </c>
      <c r="G1812" s="3" t="s">
        <v>893</v>
      </c>
      <c r="H1812" s="3" t="s">
        <v>5265</v>
      </c>
      <c r="I1812" s="3">
        <v>1</v>
      </c>
    </row>
    <row r="1813" spans="1:9" x14ac:dyDescent="0.2">
      <c r="A1813" s="3">
        <v>1811</v>
      </c>
      <c r="C1813" s="3" t="s">
        <v>2020</v>
      </c>
      <c r="D1813" s="3" t="s">
        <v>18661</v>
      </c>
      <c r="F1813" s="3" t="s">
        <v>5003</v>
      </c>
      <c r="G1813" s="3" t="s">
        <v>893</v>
      </c>
      <c r="H1813" s="3" t="s">
        <v>5266</v>
      </c>
      <c r="I1813" s="3">
        <v>1</v>
      </c>
    </row>
    <row r="1814" spans="1:9" x14ac:dyDescent="0.2">
      <c r="A1814" s="3">
        <v>1812</v>
      </c>
      <c r="C1814" s="3" t="s">
        <v>2021</v>
      </c>
      <c r="D1814" s="3" t="s">
        <v>18662</v>
      </c>
      <c r="F1814" s="3" t="s">
        <v>5003</v>
      </c>
      <c r="G1814" s="3" t="s">
        <v>893</v>
      </c>
      <c r="H1814" s="3" t="s">
        <v>5267</v>
      </c>
      <c r="I1814" s="3">
        <v>1</v>
      </c>
    </row>
    <row r="1815" spans="1:9" x14ac:dyDescent="0.2">
      <c r="A1815" s="3">
        <v>1813</v>
      </c>
      <c r="C1815" s="3" t="s">
        <v>2022</v>
      </c>
      <c r="D1815" s="3" t="s">
        <v>18663</v>
      </c>
      <c r="F1815" s="3" t="s">
        <v>5003</v>
      </c>
      <c r="G1815" s="3" t="s">
        <v>893</v>
      </c>
      <c r="H1815" s="3" t="s">
        <v>5268</v>
      </c>
      <c r="I1815" s="3">
        <v>1</v>
      </c>
    </row>
    <row r="1816" spans="1:9" x14ac:dyDescent="0.2">
      <c r="A1816" s="3">
        <v>1814</v>
      </c>
      <c r="C1816" s="3" t="s">
        <v>2023</v>
      </c>
      <c r="D1816" s="3" t="s">
        <v>18664</v>
      </c>
      <c r="F1816" s="3" t="s">
        <v>5003</v>
      </c>
      <c r="G1816" s="3" t="s">
        <v>893</v>
      </c>
      <c r="H1816" s="3" t="s">
        <v>5269</v>
      </c>
      <c r="I1816" s="3">
        <v>1</v>
      </c>
    </row>
    <row r="1817" spans="1:9" x14ac:dyDescent="0.2">
      <c r="A1817" s="3">
        <v>1815</v>
      </c>
      <c r="C1817" s="3" t="s">
        <v>2024</v>
      </c>
      <c r="D1817" s="3" t="s">
        <v>18665</v>
      </c>
      <c r="F1817" s="3" t="s">
        <v>5003</v>
      </c>
      <c r="G1817" s="3" t="s">
        <v>893</v>
      </c>
      <c r="H1817" s="3" t="s">
        <v>5270</v>
      </c>
      <c r="I1817" s="3">
        <v>1</v>
      </c>
    </row>
    <row r="1818" spans="1:9" x14ac:dyDescent="0.2">
      <c r="A1818" s="3">
        <v>1816</v>
      </c>
      <c r="C1818" s="3" t="s">
        <v>2025</v>
      </c>
      <c r="D1818" s="3" t="s">
        <v>18666</v>
      </c>
      <c r="F1818" s="3" t="s">
        <v>5003</v>
      </c>
      <c r="G1818" s="3" t="s">
        <v>893</v>
      </c>
      <c r="H1818" s="3" t="s">
        <v>5271</v>
      </c>
      <c r="I1818" s="3">
        <v>1</v>
      </c>
    </row>
    <row r="1819" spans="1:9" x14ac:dyDescent="0.2">
      <c r="A1819" s="3">
        <v>1817</v>
      </c>
      <c r="C1819" s="3" t="s">
        <v>2026</v>
      </c>
      <c r="D1819" s="3" t="s">
        <v>18667</v>
      </c>
      <c r="F1819" s="3" t="s">
        <v>5003</v>
      </c>
      <c r="G1819" s="3" t="s">
        <v>893</v>
      </c>
      <c r="H1819" s="3" t="s">
        <v>5272</v>
      </c>
      <c r="I1819" s="3">
        <v>1</v>
      </c>
    </row>
    <row r="1820" spans="1:9" x14ac:dyDescent="0.2">
      <c r="A1820" s="3">
        <v>1818</v>
      </c>
      <c r="C1820" s="3" t="s">
        <v>2027</v>
      </c>
      <c r="D1820" s="3" t="s">
        <v>18668</v>
      </c>
      <c r="F1820" s="3" t="s">
        <v>5003</v>
      </c>
      <c r="G1820" s="3" t="s">
        <v>893</v>
      </c>
      <c r="H1820" s="3" t="s">
        <v>5273</v>
      </c>
      <c r="I1820" s="3">
        <v>1</v>
      </c>
    </row>
    <row r="1821" spans="1:9" x14ac:dyDescent="0.2">
      <c r="A1821" s="3">
        <v>1819</v>
      </c>
      <c r="C1821" s="3" t="s">
        <v>2028</v>
      </c>
      <c r="D1821" s="3" t="s">
        <v>18669</v>
      </c>
      <c r="F1821" s="3" t="s">
        <v>5003</v>
      </c>
      <c r="G1821" s="3" t="s">
        <v>893</v>
      </c>
      <c r="H1821" s="3" t="s">
        <v>5274</v>
      </c>
      <c r="I1821" s="3">
        <v>1</v>
      </c>
    </row>
    <row r="1822" spans="1:9" x14ac:dyDescent="0.2">
      <c r="A1822" s="3">
        <v>1820</v>
      </c>
      <c r="C1822" s="3" t="s">
        <v>2029</v>
      </c>
      <c r="D1822" s="3" t="s">
        <v>18670</v>
      </c>
      <c r="F1822" s="3" t="s">
        <v>5003</v>
      </c>
      <c r="G1822" s="3" t="s">
        <v>893</v>
      </c>
      <c r="H1822" s="3" t="s">
        <v>5275</v>
      </c>
      <c r="I1822" s="3">
        <v>1</v>
      </c>
    </row>
    <row r="1823" spans="1:9" x14ac:dyDescent="0.2">
      <c r="A1823" s="3">
        <v>1821</v>
      </c>
      <c r="C1823" s="3" t="s">
        <v>2030</v>
      </c>
      <c r="D1823" s="3" t="s">
        <v>18671</v>
      </c>
      <c r="F1823" s="3" t="s">
        <v>5003</v>
      </c>
      <c r="G1823" s="3" t="s">
        <v>893</v>
      </c>
      <c r="H1823" s="3" t="s">
        <v>5276</v>
      </c>
      <c r="I1823" s="3">
        <v>1</v>
      </c>
    </row>
    <row r="1824" spans="1:9" x14ac:dyDescent="0.2">
      <c r="A1824" s="3">
        <v>1822</v>
      </c>
      <c r="C1824" s="3" t="s">
        <v>2031</v>
      </c>
      <c r="D1824" s="3" t="s">
        <v>18672</v>
      </c>
      <c r="F1824" s="3" t="s">
        <v>5003</v>
      </c>
      <c r="G1824" s="3" t="s">
        <v>893</v>
      </c>
      <c r="H1824" s="3" t="s">
        <v>5277</v>
      </c>
      <c r="I1824" s="3">
        <v>1</v>
      </c>
    </row>
    <row r="1825" spans="1:11" x14ac:dyDescent="0.2">
      <c r="A1825" s="3">
        <v>1823</v>
      </c>
      <c r="C1825" s="3" t="s">
        <v>2032</v>
      </c>
      <c r="D1825" s="3" t="s">
        <v>18673</v>
      </c>
      <c r="F1825" s="3" t="s">
        <v>5003</v>
      </c>
      <c r="G1825" s="3" t="s">
        <v>893</v>
      </c>
      <c r="H1825" s="3" t="s">
        <v>5278</v>
      </c>
      <c r="I1825" s="3">
        <v>1</v>
      </c>
    </row>
    <row r="1826" spans="1:11" x14ac:dyDescent="0.2">
      <c r="A1826" s="3">
        <v>1824</v>
      </c>
      <c r="C1826" s="3" t="s">
        <v>2033</v>
      </c>
      <c r="D1826" s="3" t="s">
        <v>18674</v>
      </c>
      <c r="F1826" s="3" t="s">
        <v>5003</v>
      </c>
      <c r="G1826" s="3" t="s">
        <v>893</v>
      </c>
      <c r="H1826" s="3" t="s">
        <v>5279</v>
      </c>
      <c r="I1826" s="3">
        <v>1</v>
      </c>
    </row>
    <row r="1827" spans="1:11" x14ac:dyDescent="0.2">
      <c r="A1827" s="3">
        <v>1825</v>
      </c>
      <c r="C1827" s="3" t="s">
        <v>2633</v>
      </c>
      <c r="D1827" s="3" t="s">
        <v>18675</v>
      </c>
      <c r="F1827" s="3" t="s">
        <v>5003</v>
      </c>
      <c r="G1827" s="3" t="s">
        <v>893</v>
      </c>
      <c r="H1827" s="3" t="s">
        <v>5280</v>
      </c>
      <c r="I1827" s="3">
        <v>1</v>
      </c>
    </row>
    <row r="1828" spans="1:11" x14ac:dyDescent="0.2">
      <c r="A1828" s="3">
        <v>1826</v>
      </c>
      <c r="C1828" s="3" t="s">
        <v>2034</v>
      </c>
      <c r="D1828" s="3" t="s">
        <v>18676</v>
      </c>
      <c r="F1828" s="3" t="s">
        <v>5003</v>
      </c>
      <c r="G1828" s="3" t="s">
        <v>893</v>
      </c>
      <c r="H1828" s="3" t="s">
        <v>5281</v>
      </c>
      <c r="I1828" s="3">
        <v>1</v>
      </c>
    </row>
    <row r="1829" spans="1:11" x14ac:dyDescent="0.2">
      <c r="A1829" s="3">
        <v>1827</v>
      </c>
      <c r="C1829" s="3" t="s">
        <v>2035</v>
      </c>
      <c r="D1829" s="3" t="s">
        <v>18677</v>
      </c>
      <c r="F1829" s="3" t="s">
        <v>5003</v>
      </c>
      <c r="G1829" s="3" t="s">
        <v>893</v>
      </c>
      <c r="H1829" s="3" t="s">
        <v>5282</v>
      </c>
      <c r="I1829" s="3">
        <v>1</v>
      </c>
    </row>
    <row r="1830" spans="1:11" x14ac:dyDescent="0.2">
      <c r="A1830" s="3">
        <v>1828</v>
      </c>
      <c r="C1830" s="3" t="s">
        <v>2036</v>
      </c>
      <c r="D1830" s="3" t="s">
        <v>18678</v>
      </c>
      <c r="F1830" s="3" t="s">
        <v>5003</v>
      </c>
      <c r="G1830" s="3" t="s">
        <v>893</v>
      </c>
      <c r="H1830" s="3" t="s">
        <v>5283</v>
      </c>
      <c r="I1830" s="3">
        <v>1</v>
      </c>
    </row>
    <row r="1831" spans="1:11" x14ac:dyDescent="0.2">
      <c r="A1831" s="3">
        <v>1829</v>
      </c>
      <c r="C1831" s="3" t="s">
        <v>2037</v>
      </c>
      <c r="D1831" s="3" t="s">
        <v>18679</v>
      </c>
      <c r="F1831" s="3" t="s">
        <v>5003</v>
      </c>
      <c r="G1831" s="3" t="s">
        <v>893</v>
      </c>
      <c r="H1831" s="3" t="s">
        <v>5284</v>
      </c>
      <c r="I1831" s="3">
        <v>1</v>
      </c>
    </row>
    <row r="1832" spans="1:11" x14ac:dyDescent="0.2">
      <c r="A1832" s="3">
        <v>1830</v>
      </c>
      <c r="C1832" s="3" t="s">
        <v>2038</v>
      </c>
      <c r="D1832" s="3" t="s">
        <v>18680</v>
      </c>
      <c r="F1832" s="3" t="s">
        <v>5003</v>
      </c>
      <c r="G1832" s="3" t="s">
        <v>893</v>
      </c>
      <c r="H1832" s="3" t="s">
        <v>5285</v>
      </c>
      <c r="I1832" s="3">
        <v>1</v>
      </c>
    </row>
    <row r="1833" spans="1:11" x14ac:dyDescent="0.2">
      <c r="A1833" s="3">
        <v>1831</v>
      </c>
      <c r="C1833" s="3" t="s">
        <v>2039</v>
      </c>
      <c r="D1833" s="3" t="s">
        <v>18681</v>
      </c>
      <c r="F1833" s="3" t="s">
        <v>5003</v>
      </c>
      <c r="G1833" s="3" t="s">
        <v>893</v>
      </c>
      <c r="H1833" s="3" t="s">
        <v>5286</v>
      </c>
      <c r="I1833" s="3">
        <v>1</v>
      </c>
    </row>
    <row r="1834" spans="1:11" x14ac:dyDescent="0.2">
      <c r="A1834" s="3">
        <v>1832</v>
      </c>
      <c r="C1834" s="3" t="s">
        <v>2040</v>
      </c>
      <c r="D1834" s="3" t="s">
        <v>18682</v>
      </c>
      <c r="F1834" s="3" t="s">
        <v>5003</v>
      </c>
      <c r="G1834" s="3" t="s">
        <v>893</v>
      </c>
      <c r="H1834" s="3" t="s">
        <v>5287</v>
      </c>
      <c r="I1834" s="3">
        <v>1</v>
      </c>
    </row>
    <row r="1835" spans="1:11" x14ac:dyDescent="0.2">
      <c r="A1835" s="3">
        <v>1833</v>
      </c>
      <c r="C1835" s="3" t="s">
        <v>2041</v>
      </c>
      <c r="D1835" s="3" t="s">
        <v>18683</v>
      </c>
      <c r="F1835" s="3" t="s">
        <v>5003</v>
      </c>
      <c r="G1835" s="3" t="s">
        <v>893</v>
      </c>
      <c r="H1835" s="3" t="s">
        <v>5288</v>
      </c>
      <c r="I1835" s="3">
        <v>1</v>
      </c>
    </row>
    <row r="1836" spans="1:11" x14ac:dyDescent="0.2">
      <c r="A1836" s="3">
        <v>1834</v>
      </c>
      <c r="C1836" s="3" t="s">
        <v>3145</v>
      </c>
      <c r="D1836" s="3" t="s">
        <v>3145</v>
      </c>
      <c r="K1836" s="3" t="s">
        <v>5164</v>
      </c>
    </row>
    <row r="1837" spans="1:11" x14ac:dyDescent="0.2">
      <c r="A1837" s="3">
        <v>1835</v>
      </c>
      <c r="C1837" s="3" t="s">
        <v>3146</v>
      </c>
      <c r="D1837" s="3" t="s">
        <v>3146</v>
      </c>
      <c r="K1837" s="3" t="s">
        <v>5164</v>
      </c>
    </row>
    <row r="1838" spans="1:11" x14ac:dyDescent="0.2">
      <c r="A1838" s="3">
        <v>1836</v>
      </c>
      <c r="B1838" s="3" t="s">
        <v>2042</v>
      </c>
      <c r="C1838" s="3" t="s">
        <v>1726</v>
      </c>
      <c r="D1838" s="3" t="s">
        <v>1726</v>
      </c>
    </row>
    <row r="1839" spans="1:11" x14ac:dyDescent="0.2">
      <c r="A1839" s="3">
        <v>1837</v>
      </c>
      <c r="B1839" s="3" t="s">
        <v>2044</v>
      </c>
      <c r="C1839" s="3" t="s">
        <v>2043</v>
      </c>
      <c r="D1839" s="3" t="s">
        <v>2043</v>
      </c>
    </row>
    <row r="1840" spans="1:11" x14ac:dyDescent="0.2">
      <c r="A1840" s="3">
        <v>1838</v>
      </c>
      <c r="B1840" s="3" t="s">
        <v>2046</v>
      </c>
      <c r="C1840" s="3" t="s">
        <v>2045</v>
      </c>
      <c r="D1840" s="3" t="s">
        <v>3065</v>
      </c>
    </row>
    <row r="1841" spans="1:5" x14ac:dyDescent="0.2">
      <c r="A1841" s="3">
        <v>1839</v>
      </c>
      <c r="B1841" s="3" t="s">
        <v>2048</v>
      </c>
      <c r="C1841" s="3" t="s">
        <v>2047</v>
      </c>
      <c r="D1841" s="3" t="s">
        <v>2047</v>
      </c>
      <c r="E1841" s="3"/>
    </row>
    <row r="1842" spans="1:5" x14ac:dyDescent="0.2">
      <c r="A1842" s="3">
        <v>1840</v>
      </c>
      <c r="B1842" s="3" t="s">
        <v>2049</v>
      </c>
      <c r="C1842" s="3" t="s">
        <v>466</v>
      </c>
      <c r="D1842" s="3" t="s">
        <v>466</v>
      </c>
      <c r="E1842" s="3"/>
    </row>
    <row r="1843" spans="1:5" x14ac:dyDescent="0.2">
      <c r="A1843" s="3">
        <v>1841</v>
      </c>
      <c r="B1843" s="3" t="s">
        <v>2051</v>
      </c>
      <c r="C1843" s="3" t="s">
        <v>2050</v>
      </c>
      <c r="D1843" s="3" t="s">
        <v>2050</v>
      </c>
      <c r="E1843" s="3"/>
    </row>
    <row r="1844" spans="1:5" x14ac:dyDescent="0.2">
      <c r="A1844" s="3">
        <v>1842</v>
      </c>
      <c r="B1844" s="3" t="s">
        <v>2053</v>
      </c>
      <c r="C1844" s="3" t="s">
        <v>2052</v>
      </c>
      <c r="D1844" s="3" t="s">
        <v>2052</v>
      </c>
      <c r="E1844" s="3"/>
    </row>
    <row r="1845" spans="1:5" x14ac:dyDescent="0.2">
      <c r="A1845" s="3">
        <v>1843</v>
      </c>
      <c r="B1845" s="3" t="s">
        <v>2055</v>
      </c>
      <c r="C1845" s="3" t="s">
        <v>2054</v>
      </c>
      <c r="D1845" s="3" t="s">
        <v>2054</v>
      </c>
      <c r="E1845" s="3"/>
    </row>
    <row r="1846" spans="1:5" x14ac:dyDescent="0.2">
      <c r="A1846" s="3">
        <v>1844</v>
      </c>
      <c r="B1846" s="3" t="s">
        <v>2057</v>
      </c>
      <c r="C1846" s="3" t="s">
        <v>2056</v>
      </c>
      <c r="D1846" s="3" t="s">
        <v>2056</v>
      </c>
      <c r="E1846" s="3"/>
    </row>
    <row r="1847" spans="1:5" x14ac:dyDescent="0.2">
      <c r="A1847" s="3">
        <v>1845</v>
      </c>
      <c r="B1847" s="3" t="s">
        <v>2059</v>
      </c>
      <c r="C1847" s="3" t="s">
        <v>2058</v>
      </c>
      <c r="D1847" s="3" t="s">
        <v>2058</v>
      </c>
      <c r="E1847" s="3"/>
    </row>
    <row r="1848" spans="1:5" x14ac:dyDescent="0.2">
      <c r="A1848" s="3">
        <v>1846</v>
      </c>
      <c r="B1848" s="3" t="s">
        <v>2061</v>
      </c>
      <c r="C1848" s="3" t="s">
        <v>2060</v>
      </c>
      <c r="D1848" s="3" t="s">
        <v>2060</v>
      </c>
      <c r="E1848" s="3"/>
    </row>
    <row r="1849" spans="1:5" x14ac:dyDescent="0.2">
      <c r="A1849" s="3">
        <v>1847</v>
      </c>
      <c r="B1849" s="3" t="s">
        <v>2063</v>
      </c>
      <c r="C1849" s="3" t="s">
        <v>2062</v>
      </c>
      <c r="D1849" s="3" t="s">
        <v>3066</v>
      </c>
      <c r="E1849" s="3"/>
    </row>
    <row r="1850" spans="1:5" x14ac:dyDescent="0.2">
      <c r="A1850" s="3">
        <v>1848</v>
      </c>
      <c r="B1850" s="3" t="s">
        <v>2065</v>
      </c>
      <c r="C1850" s="3" t="s">
        <v>2064</v>
      </c>
      <c r="D1850" s="3" t="s">
        <v>2064</v>
      </c>
      <c r="E1850" s="3"/>
    </row>
    <row r="1851" spans="1:5" x14ac:dyDescent="0.2">
      <c r="A1851" s="3">
        <v>1849</v>
      </c>
      <c r="B1851" s="3" t="s">
        <v>2067</v>
      </c>
      <c r="C1851" s="3" t="s">
        <v>2066</v>
      </c>
      <c r="D1851" s="3" t="s">
        <v>2066</v>
      </c>
      <c r="E1851" s="3"/>
    </row>
    <row r="1852" spans="1:5" x14ac:dyDescent="0.2">
      <c r="A1852" s="3">
        <v>1850</v>
      </c>
      <c r="B1852" s="3" t="s">
        <v>2069</v>
      </c>
      <c r="C1852" s="3" t="s">
        <v>2068</v>
      </c>
      <c r="D1852" s="3" t="s">
        <v>2068</v>
      </c>
      <c r="E1852" s="3"/>
    </row>
    <row r="1853" spans="1:5" x14ac:dyDescent="0.2">
      <c r="A1853" s="3">
        <v>1851</v>
      </c>
      <c r="B1853" s="3" t="s">
        <v>2071</v>
      </c>
      <c r="C1853" s="3" t="s">
        <v>2070</v>
      </c>
      <c r="D1853" s="3" t="s">
        <v>3067</v>
      </c>
      <c r="E1853" s="3"/>
    </row>
    <row r="1854" spans="1:5" x14ac:dyDescent="0.2">
      <c r="A1854" s="3">
        <v>1852</v>
      </c>
      <c r="B1854" s="3" t="s">
        <v>2073</v>
      </c>
      <c r="C1854" s="3" t="s">
        <v>2072</v>
      </c>
      <c r="D1854" s="3" t="s">
        <v>2072</v>
      </c>
      <c r="E1854" s="3"/>
    </row>
    <row r="1855" spans="1:5" x14ac:dyDescent="0.2">
      <c r="A1855" s="3">
        <v>1853</v>
      </c>
      <c r="B1855" s="3" t="s">
        <v>2075</v>
      </c>
      <c r="C1855" s="3" t="s">
        <v>2074</v>
      </c>
      <c r="D1855" s="3" t="s">
        <v>2074</v>
      </c>
      <c r="E1855" s="3"/>
    </row>
    <row r="1856" spans="1:5" x14ac:dyDescent="0.2">
      <c r="A1856" s="3">
        <v>1854</v>
      </c>
      <c r="B1856" s="3" t="s">
        <v>2077</v>
      </c>
      <c r="C1856" s="3" t="s">
        <v>2076</v>
      </c>
      <c r="D1856" s="3" t="s">
        <v>2076</v>
      </c>
      <c r="E1856" s="3"/>
    </row>
    <row r="1857" spans="1:5" x14ac:dyDescent="0.2">
      <c r="A1857" s="3">
        <v>1855</v>
      </c>
      <c r="B1857" s="3" t="s">
        <v>2079</v>
      </c>
      <c r="C1857" s="3" t="s">
        <v>2078</v>
      </c>
      <c r="D1857" s="3" t="s">
        <v>2078</v>
      </c>
      <c r="E1857" s="3"/>
    </row>
    <row r="1858" spans="1:5" x14ac:dyDescent="0.2">
      <c r="A1858" s="3">
        <v>1856</v>
      </c>
      <c r="B1858" s="3" t="s">
        <v>2081</v>
      </c>
      <c r="C1858" s="3" t="s">
        <v>2080</v>
      </c>
      <c r="D1858" s="3" t="s">
        <v>2080</v>
      </c>
      <c r="E1858" s="3"/>
    </row>
    <row r="1859" spans="1:5" x14ac:dyDescent="0.2">
      <c r="A1859" s="3">
        <v>1857</v>
      </c>
      <c r="B1859" s="3" t="s">
        <v>2083</v>
      </c>
      <c r="C1859" s="3" t="s">
        <v>2082</v>
      </c>
      <c r="D1859" s="3" t="s">
        <v>2082</v>
      </c>
      <c r="E1859" s="3"/>
    </row>
    <row r="1860" spans="1:5" x14ac:dyDescent="0.2">
      <c r="A1860" s="3">
        <v>1858</v>
      </c>
      <c r="B1860" s="3" t="s">
        <v>2085</v>
      </c>
      <c r="C1860" s="3" t="s">
        <v>2084</v>
      </c>
      <c r="D1860" s="3" t="s">
        <v>2084</v>
      </c>
      <c r="E1860" s="3"/>
    </row>
    <row r="1861" spans="1:5" x14ac:dyDescent="0.2">
      <c r="A1861" s="3">
        <v>1859</v>
      </c>
      <c r="B1861" s="3" t="s">
        <v>2087</v>
      </c>
      <c r="C1861" s="3" t="s">
        <v>2086</v>
      </c>
      <c r="D1861" s="3" t="s">
        <v>2086</v>
      </c>
      <c r="E1861" s="3"/>
    </row>
    <row r="1862" spans="1:5" x14ac:dyDescent="0.2">
      <c r="A1862" s="3">
        <v>1860</v>
      </c>
      <c r="B1862" s="3" t="s">
        <v>2089</v>
      </c>
      <c r="C1862" s="3" t="s">
        <v>2088</v>
      </c>
      <c r="D1862" s="3" t="s">
        <v>2088</v>
      </c>
      <c r="E1862" s="3"/>
    </row>
    <row r="1863" spans="1:5" x14ac:dyDescent="0.2">
      <c r="A1863" s="3">
        <v>1861</v>
      </c>
      <c r="B1863" s="3" t="s">
        <v>2091</v>
      </c>
      <c r="C1863" s="3" t="s">
        <v>2090</v>
      </c>
      <c r="D1863" s="3" t="s">
        <v>3068</v>
      </c>
      <c r="E1863" s="3"/>
    </row>
    <row r="1864" spans="1:5" x14ac:dyDescent="0.2">
      <c r="A1864" s="3">
        <v>1862</v>
      </c>
      <c r="B1864" s="3" t="s">
        <v>2093</v>
      </c>
      <c r="C1864" s="3" t="s">
        <v>2092</v>
      </c>
      <c r="D1864" s="3" t="s">
        <v>3069</v>
      </c>
      <c r="E1864" s="3"/>
    </row>
    <row r="1865" spans="1:5" x14ac:dyDescent="0.2">
      <c r="A1865" s="3">
        <v>1863</v>
      </c>
      <c r="B1865" s="3" t="s">
        <v>2095</v>
      </c>
      <c r="C1865" s="3" t="s">
        <v>2094</v>
      </c>
      <c r="D1865" s="3" t="s">
        <v>2094</v>
      </c>
      <c r="E1865" s="3"/>
    </row>
    <row r="1866" spans="1:5" x14ac:dyDescent="0.2">
      <c r="A1866" s="3">
        <v>1864</v>
      </c>
      <c r="B1866" s="3" t="s">
        <v>2097</v>
      </c>
      <c r="C1866" s="3" t="s">
        <v>2096</v>
      </c>
      <c r="D1866" s="3" t="s">
        <v>3070</v>
      </c>
      <c r="E1866" s="3"/>
    </row>
    <row r="1867" spans="1:5" x14ac:dyDescent="0.2">
      <c r="A1867" s="3">
        <v>1865</v>
      </c>
      <c r="B1867" s="3" t="s">
        <v>2099</v>
      </c>
      <c r="C1867" s="3" t="s">
        <v>2098</v>
      </c>
      <c r="D1867" s="3" t="s">
        <v>3071</v>
      </c>
      <c r="E1867" s="3"/>
    </row>
    <row r="1868" spans="1:5" x14ac:dyDescent="0.2">
      <c r="A1868" s="3">
        <v>1866</v>
      </c>
      <c r="B1868" s="3" t="s">
        <v>2101</v>
      </c>
      <c r="C1868" s="3" t="s">
        <v>2100</v>
      </c>
      <c r="D1868" s="3" t="s">
        <v>3072</v>
      </c>
      <c r="E1868" s="3"/>
    </row>
    <row r="1869" spans="1:5" x14ac:dyDescent="0.2">
      <c r="A1869" s="3">
        <v>1867</v>
      </c>
      <c r="B1869" s="3" t="s">
        <v>2103</v>
      </c>
      <c r="C1869" s="3" t="s">
        <v>2102</v>
      </c>
      <c r="D1869" s="3" t="s">
        <v>2102</v>
      </c>
      <c r="E1869" s="3"/>
    </row>
    <row r="1870" spans="1:5" x14ac:dyDescent="0.2">
      <c r="A1870" s="3">
        <v>1868</v>
      </c>
      <c r="B1870" s="3" t="s">
        <v>2105</v>
      </c>
      <c r="C1870" s="3" t="s">
        <v>2104</v>
      </c>
      <c r="D1870" s="3" t="s">
        <v>2104</v>
      </c>
      <c r="E1870" s="3"/>
    </row>
    <row r="1871" spans="1:5" x14ac:dyDescent="0.2">
      <c r="A1871" s="3">
        <v>1869</v>
      </c>
      <c r="B1871" s="3" t="s">
        <v>2107</v>
      </c>
      <c r="C1871" s="3" t="s">
        <v>2106</v>
      </c>
      <c r="D1871" s="3" t="s">
        <v>2106</v>
      </c>
      <c r="E1871" s="3"/>
    </row>
    <row r="1872" spans="1:5" x14ac:dyDescent="0.2">
      <c r="A1872" s="3">
        <v>1870</v>
      </c>
      <c r="B1872" s="3" t="s">
        <v>2109</v>
      </c>
      <c r="C1872" s="3" t="s">
        <v>2108</v>
      </c>
      <c r="D1872" s="3" t="s">
        <v>3073</v>
      </c>
      <c r="E1872" s="3"/>
    </row>
    <row r="1873" spans="1:5" x14ac:dyDescent="0.2">
      <c r="A1873" s="3">
        <v>1871</v>
      </c>
      <c r="B1873" s="3" t="s">
        <v>2110</v>
      </c>
      <c r="C1873" s="3" t="s">
        <v>1199</v>
      </c>
      <c r="D1873" s="3" t="s">
        <v>1199</v>
      </c>
      <c r="E1873" s="3"/>
    </row>
    <row r="1874" spans="1:5" x14ac:dyDescent="0.2">
      <c r="A1874" s="3">
        <v>1872</v>
      </c>
      <c r="B1874" s="3" t="s">
        <v>2111</v>
      </c>
      <c r="C1874" s="3" t="s">
        <v>1204</v>
      </c>
      <c r="D1874" s="3" t="s">
        <v>1204</v>
      </c>
      <c r="E1874" s="3"/>
    </row>
    <row r="1875" spans="1:5" x14ac:dyDescent="0.2">
      <c r="A1875" s="3">
        <v>1873</v>
      </c>
      <c r="B1875" s="3" t="s">
        <v>2112</v>
      </c>
      <c r="C1875" s="3" t="s">
        <v>483</v>
      </c>
      <c r="D1875" s="3" t="s">
        <v>483</v>
      </c>
      <c r="E1875" s="3"/>
    </row>
    <row r="1876" spans="1:5" x14ac:dyDescent="0.2">
      <c r="A1876" s="3">
        <v>1874</v>
      </c>
      <c r="B1876" s="3" t="s">
        <v>2114</v>
      </c>
      <c r="C1876" s="3" t="s">
        <v>2113</v>
      </c>
      <c r="D1876" s="3" t="s">
        <v>2113</v>
      </c>
      <c r="E1876" s="3"/>
    </row>
    <row r="1877" spans="1:5" x14ac:dyDescent="0.2">
      <c r="A1877" s="3">
        <v>1875</v>
      </c>
      <c r="B1877" s="3" t="s">
        <v>2116</v>
      </c>
      <c r="C1877" s="3" t="s">
        <v>2115</v>
      </c>
      <c r="D1877" s="3" t="s">
        <v>3074</v>
      </c>
      <c r="E1877" s="3"/>
    </row>
    <row r="1878" spans="1:5" x14ac:dyDescent="0.2">
      <c r="A1878" s="3">
        <v>1876</v>
      </c>
      <c r="B1878" s="3" t="s">
        <v>2118</v>
      </c>
      <c r="C1878" s="3" t="s">
        <v>2117</v>
      </c>
      <c r="D1878" s="3" t="s">
        <v>2117</v>
      </c>
      <c r="E1878" s="3"/>
    </row>
    <row r="1879" spans="1:5" x14ac:dyDescent="0.2">
      <c r="A1879" s="3">
        <v>1877</v>
      </c>
      <c r="B1879" s="3" t="s">
        <v>2120</v>
      </c>
      <c r="C1879" s="3" t="s">
        <v>2119</v>
      </c>
      <c r="D1879" s="3" t="s">
        <v>2119</v>
      </c>
      <c r="E1879" s="3"/>
    </row>
    <row r="1880" spans="1:5" x14ac:dyDescent="0.2">
      <c r="A1880" s="3">
        <v>1878</v>
      </c>
      <c r="B1880" s="3" t="s">
        <v>2122</v>
      </c>
      <c r="C1880" s="3" t="s">
        <v>2121</v>
      </c>
      <c r="D1880" s="3" t="s">
        <v>2121</v>
      </c>
      <c r="E1880" s="3"/>
    </row>
    <row r="1881" spans="1:5" x14ac:dyDescent="0.2">
      <c r="A1881" s="3">
        <v>1879</v>
      </c>
      <c r="B1881" s="3" t="s">
        <v>2124</v>
      </c>
      <c r="C1881" s="3" t="s">
        <v>2123</v>
      </c>
      <c r="D1881" s="3" t="s">
        <v>2123</v>
      </c>
      <c r="E1881" s="3"/>
    </row>
    <row r="1882" spans="1:5" x14ac:dyDescent="0.2">
      <c r="A1882" s="3">
        <v>1880</v>
      </c>
      <c r="B1882" s="3" t="s">
        <v>2126</v>
      </c>
      <c r="C1882" s="3" t="s">
        <v>2125</v>
      </c>
      <c r="D1882" s="3" t="s">
        <v>2125</v>
      </c>
      <c r="E1882" s="3"/>
    </row>
    <row r="1883" spans="1:5" x14ac:dyDescent="0.2">
      <c r="A1883" s="3">
        <v>1881</v>
      </c>
      <c r="B1883" s="3" t="s">
        <v>2128</v>
      </c>
      <c r="C1883" s="3" t="s">
        <v>2127</v>
      </c>
      <c r="D1883" s="3" t="s">
        <v>2127</v>
      </c>
      <c r="E1883" s="3"/>
    </row>
    <row r="1884" spans="1:5" x14ac:dyDescent="0.2">
      <c r="A1884" s="3">
        <v>1882</v>
      </c>
      <c r="B1884" s="3" t="s">
        <v>2130</v>
      </c>
      <c r="C1884" s="3" t="s">
        <v>2129</v>
      </c>
      <c r="D1884" s="3" t="s">
        <v>2129</v>
      </c>
      <c r="E1884" s="3"/>
    </row>
    <row r="1885" spans="1:5" x14ac:dyDescent="0.2">
      <c r="A1885" s="3">
        <v>1883</v>
      </c>
      <c r="B1885" s="3" t="s">
        <v>2132</v>
      </c>
      <c r="C1885" s="3" t="s">
        <v>2131</v>
      </c>
      <c r="D1885" s="3" t="s">
        <v>2131</v>
      </c>
      <c r="E1885" s="3"/>
    </row>
    <row r="1886" spans="1:5" x14ac:dyDescent="0.2">
      <c r="A1886" s="3">
        <v>1884</v>
      </c>
      <c r="B1886" s="3" t="s">
        <v>2134</v>
      </c>
      <c r="C1886" s="3" t="s">
        <v>2133</v>
      </c>
      <c r="D1886" s="3" t="s">
        <v>2133</v>
      </c>
      <c r="E1886" s="3"/>
    </row>
    <row r="1887" spans="1:5" x14ac:dyDescent="0.2">
      <c r="A1887" s="3">
        <v>1885</v>
      </c>
      <c r="B1887" s="3" t="s">
        <v>2136</v>
      </c>
      <c r="C1887" s="3" t="s">
        <v>2135</v>
      </c>
      <c r="D1887" s="3" t="s">
        <v>2135</v>
      </c>
      <c r="E1887" s="3"/>
    </row>
    <row r="1888" spans="1:5" x14ac:dyDescent="0.2">
      <c r="A1888" s="3">
        <v>1886</v>
      </c>
      <c r="B1888" s="3" t="s">
        <v>2138</v>
      </c>
      <c r="C1888" s="3" t="s">
        <v>2137</v>
      </c>
      <c r="D1888" s="3" t="s">
        <v>3075</v>
      </c>
      <c r="E1888" s="3"/>
    </row>
    <row r="1889" spans="1:5" x14ac:dyDescent="0.2">
      <c r="A1889" s="3">
        <v>1887</v>
      </c>
      <c r="B1889" s="3" t="s">
        <v>2140</v>
      </c>
      <c r="C1889" s="3" t="s">
        <v>2139</v>
      </c>
      <c r="D1889" s="3" t="s">
        <v>2139</v>
      </c>
      <c r="E1889" s="3"/>
    </row>
    <row r="1890" spans="1:5" x14ac:dyDescent="0.2">
      <c r="A1890" s="3">
        <v>1888</v>
      </c>
      <c r="B1890" s="3" t="s">
        <v>2142</v>
      </c>
      <c r="C1890" s="3" t="s">
        <v>2141</v>
      </c>
      <c r="D1890" s="3" t="s">
        <v>3076</v>
      </c>
      <c r="E1890" s="3"/>
    </row>
    <row r="1891" spans="1:5" x14ac:dyDescent="0.2">
      <c r="A1891" s="3">
        <v>1889</v>
      </c>
      <c r="B1891" s="3" t="s">
        <v>2144</v>
      </c>
      <c r="C1891" s="3" t="s">
        <v>2143</v>
      </c>
      <c r="D1891" s="3" t="s">
        <v>2143</v>
      </c>
      <c r="E1891" s="3"/>
    </row>
    <row r="1892" spans="1:5" x14ac:dyDescent="0.2">
      <c r="A1892" s="3">
        <v>1890</v>
      </c>
      <c r="B1892" s="3" t="s">
        <v>2146</v>
      </c>
      <c r="C1892" s="3" t="s">
        <v>2145</v>
      </c>
      <c r="D1892" s="3" t="s">
        <v>2145</v>
      </c>
      <c r="E1892" s="3"/>
    </row>
    <row r="1893" spans="1:5" x14ac:dyDescent="0.2">
      <c r="A1893" s="3">
        <v>1891</v>
      </c>
      <c r="B1893" s="3" t="s">
        <v>2148</v>
      </c>
      <c r="C1893" s="3" t="s">
        <v>2147</v>
      </c>
      <c r="D1893" s="3" t="s">
        <v>3077</v>
      </c>
      <c r="E1893" s="3"/>
    </row>
    <row r="1894" spans="1:5" x14ac:dyDescent="0.2">
      <c r="A1894" s="3">
        <v>1892</v>
      </c>
      <c r="B1894" s="3" t="s">
        <v>2150</v>
      </c>
      <c r="C1894" s="3" t="s">
        <v>2149</v>
      </c>
      <c r="D1894" s="3" t="s">
        <v>3078</v>
      </c>
      <c r="E1894" s="3"/>
    </row>
    <row r="1895" spans="1:5" x14ac:dyDescent="0.2">
      <c r="A1895" s="3">
        <v>1893</v>
      </c>
      <c r="B1895" s="3" t="s">
        <v>2152</v>
      </c>
      <c r="C1895" s="3" t="s">
        <v>2151</v>
      </c>
      <c r="D1895" s="3" t="s">
        <v>3079</v>
      </c>
      <c r="E1895" s="3"/>
    </row>
    <row r="1896" spans="1:5" x14ac:dyDescent="0.2">
      <c r="A1896" s="3">
        <v>1894</v>
      </c>
      <c r="B1896" s="3" t="s">
        <v>2154</v>
      </c>
      <c r="C1896" s="3" t="s">
        <v>2153</v>
      </c>
      <c r="D1896" s="3" t="s">
        <v>2153</v>
      </c>
      <c r="E1896" s="3"/>
    </row>
    <row r="1897" spans="1:5" x14ac:dyDescent="0.2">
      <c r="A1897" s="3">
        <v>1895</v>
      </c>
      <c r="B1897" s="3" t="s">
        <v>2156</v>
      </c>
      <c r="C1897" s="3" t="s">
        <v>2155</v>
      </c>
      <c r="D1897" s="3" t="s">
        <v>3080</v>
      </c>
      <c r="E1897" s="3"/>
    </row>
    <row r="1898" spans="1:5" x14ac:dyDescent="0.2">
      <c r="A1898" s="3">
        <v>1896</v>
      </c>
      <c r="B1898" s="3" t="s">
        <v>2158</v>
      </c>
      <c r="C1898" s="3" t="s">
        <v>2157</v>
      </c>
      <c r="D1898" s="3" t="s">
        <v>2157</v>
      </c>
      <c r="E1898" s="3"/>
    </row>
    <row r="1899" spans="1:5" x14ac:dyDescent="0.2">
      <c r="A1899" s="3">
        <v>1897</v>
      </c>
      <c r="B1899" s="3" t="s">
        <v>2160</v>
      </c>
      <c r="C1899" s="3" t="s">
        <v>2159</v>
      </c>
      <c r="D1899" s="3" t="s">
        <v>2159</v>
      </c>
      <c r="E1899" s="3"/>
    </row>
    <row r="1900" spans="1:5" x14ac:dyDescent="0.2">
      <c r="A1900" s="3">
        <v>1898</v>
      </c>
      <c r="B1900" s="3" t="s">
        <v>2162</v>
      </c>
      <c r="C1900" s="3" t="s">
        <v>2161</v>
      </c>
      <c r="D1900" s="3" t="s">
        <v>2161</v>
      </c>
      <c r="E1900" s="3"/>
    </row>
    <row r="1901" spans="1:5" x14ac:dyDescent="0.2">
      <c r="A1901" s="3">
        <v>1899</v>
      </c>
      <c r="B1901" s="3" t="s">
        <v>2164</v>
      </c>
      <c r="C1901" s="3" t="s">
        <v>2163</v>
      </c>
      <c r="D1901" s="3" t="s">
        <v>2163</v>
      </c>
      <c r="E1901" s="3"/>
    </row>
    <row r="1902" spans="1:5" x14ac:dyDescent="0.2">
      <c r="A1902" s="3">
        <v>1900</v>
      </c>
      <c r="B1902" s="3" t="s">
        <v>2166</v>
      </c>
      <c r="C1902" s="3" t="s">
        <v>2165</v>
      </c>
      <c r="D1902" s="3" t="s">
        <v>2165</v>
      </c>
      <c r="E1902" s="3"/>
    </row>
    <row r="1903" spans="1:5" x14ac:dyDescent="0.2">
      <c r="A1903" s="3">
        <v>1901</v>
      </c>
      <c r="B1903" s="3" t="s">
        <v>2168</v>
      </c>
      <c r="C1903" s="3" t="s">
        <v>2167</v>
      </c>
      <c r="D1903" s="3" t="s">
        <v>3081</v>
      </c>
      <c r="E1903" s="3"/>
    </row>
    <row r="1904" spans="1:5" x14ac:dyDescent="0.2">
      <c r="A1904" s="3">
        <v>1902</v>
      </c>
      <c r="B1904" s="3" t="s">
        <v>2170</v>
      </c>
      <c r="C1904" s="3" t="s">
        <v>2169</v>
      </c>
      <c r="D1904" s="3" t="s">
        <v>3082</v>
      </c>
      <c r="E1904" s="3"/>
    </row>
    <row r="1905" spans="1:5" x14ac:dyDescent="0.2">
      <c r="A1905" s="3">
        <v>1903</v>
      </c>
      <c r="B1905" s="3" t="s">
        <v>2172</v>
      </c>
      <c r="C1905" s="3" t="s">
        <v>2171</v>
      </c>
      <c r="D1905" s="3" t="s">
        <v>3083</v>
      </c>
      <c r="E1905" s="3"/>
    </row>
    <row r="1906" spans="1:5" x14ac:dyDescent="0.2">
      <c r="A1906" s="3">
        <v>1904</v>
      </c>
      <c r="B1906" s="3" t="s">
        <v>2174</v>
      </c>
      <c r="C1906" s="3" t="s">
        <v>2173</v>
      </c>
      <c r="D1906" s="3" t="s">
        <v>2173</v>
      </c>
      <c r="E1906" s="3"/>
    </row>
    <row r="1907" spans="1:5" x14ac:dyDescent="0.2">
      <c r="A1907" s="3">
        <v>1905</v>
      </c>
      <c r="B1907" s="3" t="s">
        <v>2176</v>
      </c>
      <c r="C1907" s="3" t="s">
        <v>2175</v>
      </c>
      <c r="D1907" s="3" t="s">
        <v>2175</v>
      </c>
      <c r="E1907" s="3"/>
    </row>
    <row r="1908" spans="1:5" x14ac:dyDescent="0.2">
      <c r="A1908" s="3">
        <v>1906</v>
      </c>
      <c r="B1908" s="3" t="s">
        <v>2178</v>
      </c>
      <c r="C1908" s="3" t="s">
        <v>2177</v>
      </c>
      <c r="D1908" s="3" t="s">
        <v>3084</v>
      </c>
      <c r="E1908" s="3"/>
    </row>
    <row r="1909" spans="1:5" x14ac:dyDescent="0.2">
      <c r="A1909" s="3">
        <v>1907</v>
      </c>
      <c r="B1909" s="3" t="s">
        <v>2180</v>
      </c>
      <c r="C1909" s="3" t="s">
        <v>2179</v>
      </c>
      <c r="D1909" s="3" t="s">
        <v>2179</v>
      </c>
      <c r="E1909" s="3"/>
    </row>
    <row r="1910" spans="1:5" x14ac:dyDescent="0.2">
      <c r="A1910" s="3">
        <v>1908</v>
      </c>
      <c r="B1910" s="3" t="s">
        <v>2182</v>
      </c>
      <c r="C1910" s="3" t="s">
        <v>2181</v>
      </c>
      <c r="D1910" s="3" t="s">
        <v>2181</v>
      </c>
      <c r="E1910" s="3"/>
    </row>
    <row r="1911" spans="1:5" x14ac:dyDescent="0.2">
      <c r="A1911" s="3">
        <v>1909</v>
      </c>
      <c r="B1911" s="3" t="s">
        <v>2184</v>
      </c>
      <c r="C1911" s="3" t="s">
        <v>2183</v>
      </c>
      <c r="D1911" s="3" t="s">
        <v>2183</v>
      </c>
      <c r="E1911" s="3"/>
    </row>
    <row r="1912" spans="1:5" x14ac:dyDescent="0.2">
      <c r="A1912" s="3">
        <v>1910</v>
      </c>
      <c r="B1912" s="3" t="s">
        <v>2186</v>
      </c>
      <c r="C1912" s="3" t="s">
        <v>2185</v>
      </c>
      <c r="D1912" s="3" t="s">
        <v>2185</v>
      </c>
      <c r="E1912" s="3"/>
    </row>
    <row r="1913" spans="1:5" x14ac:dyDescent="0.2">
      <c r="A1913" s="3">
        <v>1911</v>
      </c>
      <c r="B1913" s="3" t="s">
        <v>2188</v>
      </c>
      <c r="C1913" s="3" t="s">
        <v>2187</v>
      </c>
      <c r="D1913" s="3" t="s">
        <v>2187</v>
      </c>
      <c r="E1913" s="3"/>
    </row>
    <row r="1914" spans="1:5" x14ac:dyDescent="0.2">
      <c r="A1914" s="3">
        <v>1912</v>
      </c>
      <c r="B1914" s="3" t="s">
        <v>2190</v>
      </c>
      <c r="C1914" s="3" t="s">
        <v>2189</v>
      </c>
      <c r="D1914" s="3" t="s">
        <v>2189</v>
      </c>
      <c r="E1914" s="3"/>
    </row>
    <row r="1915" spans="1:5" x14ac:dyDescent="0.2">
      <c r="A1915" s="3">
        <v>1913</v>
      </c>
      <c r="B1915" s="3" t="s">
        <v>2192</v>
      </c>
      <c r="C1915" s="3" t="s">
        <v>2191</v>
      </c>
      <c r="D1915" s="3" t="s">
        <v>2191</v>
      </c>
      <c r="E1915" s="3"/>
    </row>
    <row r="1916" spans="1:5" x14ac:dyDescent="0.2">
      <c r="A1916" s="3">
        <v>1914</v>
      </c>
      <c r="B1916" s="3" t="s">
        <v>2194</v>
      </c>
      <c r="C1916" s="3" t="s">
        <v>2193</v>
      </c>
      <c r="D1916" s="3" t="s">
        <v>2193</v>
      </c>
      <c r="E1916" s="3"/>
    </row>
    <row r="1917" spans="1:5" x14ac:dyDescent="0.2">
      <c r="A1917" s="3">
        <v>1915</v>
      </c>
      <c r="B1917" s="3" t="s">
        <v>2196</v>
      </c>
      <c r="C1917" s="3" t="s">
        <v>2195</v>
      </c>
      <c r="D1917" s="3" t="s">
        <v>2195</v>
      </c>
      <c r="E1917" s="3"/>
    </row>
    <row r="1918" spans="1:5" x14ac:dyDescent="0.2">
      <c r="A1918" s="3">
        <v>1916</v>
      </c>
      <c r="B1918" s="3" t="s">
        <v>2198</v>
      </c>
      <c r="C1918" s="3" t="s">
        <v>2197</v>
      </c>
      <c r="D1918" s="3" t="s">
        <v>3085</v>
      </c>
      <c r="E1918" s="3"/>
    </row>
    <row r="1919" spans="1:5" x14ac:dyDescent="0.2">
      <c r="A1919" s="3">
        <v>1917</v>
      </c>
      <c r="B1919" s="3" t="s">
        <v>2200</v>
      </c>
      <c r="C1919" s="3" t="s">
        <v>2199</v>
      </c>
      <c r="D1919" s="3" t="s">
        <v>3086</v>
      </c>
      <c r="E1919" s="3"/>
    </row>
    <row r="1920" spans="1:5" x14ac:dyDescent="0.2">
      <c r="A1920" s="3">
        <v>1918</v>
      </c>
      <c r="B1920" s="3" t="s">
        <v>2202</v>
      </c>
      <c r="C1920" s="3" t="s">
        <v>2201</v>
      </c>
      <c r="D1920" s="3" t="s">
        <v>3087</v>
      </c>
      <c r="E1920" s="3"/>
    </row>
    <row r="1921" spans="1:9" x14ac:dyDescent="0.2">
      <c r="A1921" s="3">
        <v>1919</v>
      </c>
      <c r="B1921" s="3" t="s">
        <v>2623</v>
      </c>
      <c r="C1921" s="3" t="s">
        <v>2622</v>
      </c>
      <c r="D1921" s="3" t="s">
        <v>12794</v>
      </c>
    </row>
    <row r="1922" spans="1:9" x14ac:dyDescent="0.2">
      <c r="A1922" s="3">
        <v>1920</v>
      </c>
      <c r="B1922" s="3" t="s">
        <v>12786</v>
      </c>
      <c r="C1922" s="3" t="s">
        <v>12787</v>
      </c>
      <c r="D1922" s="3" t="s">
        <v>12788</v>
      </c>
    </row>
    <row r="1923" spans="1:9" x14ac:dyDescent="0.2">
      <c r="A1923" s="3">
        <v>1921</v>
      </c>
      <c r="B1923" s="3" t="s">
        <v>12789</v>
      </c>
      <c r="C1923" s="3" t="s">
        <v>12790</v>
      </c>
      <c r="D1923" s="3" t="s">
        <v>12791</v>
      </c>
    </row>
    <row r="1924" spans="1:9" x14ac:dyDescent="0.2">
      <c r="A1924" s="3">
        <v>1922</v>
      </c>
      <c r="B1924" s="3" t="s">
        <v>12792</v>
      </c>
      <c r="C1924" s="3" t="s">
        <v>12785</v>
      </c>
      <c r="D1924" s="3" t="s">
        <v>12793</v>
      </c>
    </row>
    <row r="1925" spans="1:9" x14ac:dyDescent="0.2">
      <c r="A1925" s="3">
        <v>1923</v>
      </c>
      <c r="C1925" s="3" t="s">
        <v>2203</v>
      </c>
      <c r="D1925" s="3" t="s">
        <v>2203</v>
      </c>
      <c r="F1925" s="3" t="s">
        <v>4472</v>
      </c>
      <c r="G1925" s="3" t="s">
        <v>12734</v>
      </c>
      <c r="H1925" s="3" t="s">
        <v>5292</v>
      </c>
      <c r="I1925" s="3">
        <v>1</v>
      </c>
    </row>
    <row r="1926" spans="1:9" x14ac:dyDescent="0.2">
      <c r="A1926" s="3">
        <v>1924</v>
      </c>
      <c r="C1926" s="3" t="s">
        <v>2204</v>
      </c>
      <c r="D1926" s="3" t="s">
        <v>2204</v>
      </c>
      <c r="F1926" s="3" t="s">
        <v>4472</v>
      </c>
      <c r="G1926" s="3" t="s">
        <v>12734</v>
      </c>
      <c r="H1926" s="3" t="s">
        <v>5293</v>
      </c>
      <c r="I1926" s="3">
        <v>1</v>
      </c>
    </row>
    <row r="1927" spans="1:9" x14ac:dyDescent="0.2">
      <c r="A1927" s="3">
        <v>1925</v>
      </c>
      <c r="C1927" s="3" t="s">
        <v>2205</v>
      </c>
      <c r="D1927" s="3" t="s">
        <v>2205</v>
      </c>
      <c r="F1927" s="3" t="s">
        <v>4472</v>
      </c>
      <c r="G1927" s="3" t="s">
        <v>12734</v>
      </c>
      <c r="H1927" s="3" t="s">
        <v>5294</v>
      </c>
      <c r="I1927" s="3">
        <v>1</v>
      </c>
    </row>
    <row r="1928" spans="1:9" x14ac:dyDescent="0.2">
      <c r="A1928" s="3">
        <v>1926</v>
      </c>
      <c r="C1928" s="3" t="s">
        <v>2206</v>
      </c>
      <c r="D1928" s="3" t="s">
        <v>2206</v>
      </c>
      <c r="F1928" s="3" t="s">
        <v>4472</v>
      </c>
      <c r="G1928" s="3" t="s">
        <v>12734</v>
      </c>
      <c r="H1928" s="3" t="s">
        <v>5295</v>
      </c>
      <c r="I1928" s="3">
        <v>1</v>
      </c>
    </row>
    <row r="1929" spans="1:9" x14ac:dyDescent="0.2">
      <c r="A1929" s="3">
        <v>1927</v>
      </c>
      <c r="C1929" s="3" t="s">
        <v>2207</v>
      </c>
      <c r="D1929" s="3" t="s">
        <v>2207</v>
      </c>
      <c r="F1929" s="3" t="s">
        <v>4472</v>
      </c>
      <c r="G1929" s="3" t="s">
        <v>12734</v>
      </c>
      <c r="H1929" s="3" t="s">
        <v>5296</v>
      </c>
      <c r="I1929" s="3">
        <v>1</v>
      </c>
    </row>
    <row r="1930" spans="1:9" x14ac:dyDescent="0.2">
      <c r="A1930" s="3">
        <v>1928</v>
      </c>
      <c r="C1930" s="3" t="s">
        <v>2208</v>
      </c>
      <c r="D1930" s="3" t="s">
        <v>2208</v>
      </c>
      <c r="F1930" s="3" t="s">
        <v>4472</v>
      </c>
      <c r="G1930" s="3" t="s">
        <v>12734</v>
      </c>
      <c r="H1930" s="3" t="s">
        <v>5297</v>
      </c>
      <c r="I1930" s="3">
        <v>1</v>
      </c>
    </row>
    <row r="1931" spans="1:9" x14ac:dyDescent="0.2">
      <c r="A1931" s="3">
        <v>1929</v>
      </c>
      <c r="C1931" s="3" t="s">
        <v>2209</v>
      </c>
      <c r="D1931" s="3" t="s">
        <v>2209</v>
      </c>
      <c r="F1931" s="3" t="s">
        <v>4472</v>
      </c>
      <c r="G1931" s="3" t="s">
        <v>12734</v>
      </c>
      <c r="H1931" s="3" t="s">
        <v>5298</v>
      </c>
      <c r="I1931" s="3">
        <v>1</v>
      </c>
    </row>
    <row r="1932" spans="1:9" x14ac:dyDescent="0.2">
      <c r="A1932" s="3">
        <v>1930</v>
      </c>
      <c r="C1932" s="3" t="s">
        <v>2210</v>
      </c>
      <c r="D1932" s="3" t="s">
        <v>2210</v>
      </c>
      <c r="F1932" s="3" t="s">
        <v>4472</v>
      </c>
      <c r="G1932" s="3" t="s">
        <v>12734</v>
      </c>
      <c r="H1932" s="3" t="s">
        <v>5299</v>
      </c>
      <c r="I1932" s="3">
        <v>1</v>
      </c>
    </row>
    <row r="1933" spans="1:9" x14ac:dyDescent="0.2">
      <c r="A1933" s="3">
        <v>1931</v>
      </c>
      <c r="C1933" s="3" t="s">
        <v>2624</v>
      </c>
      <c r="D1933" s="3" t="s">
        <v>2624</v>
      </c>
      <c r="F1933" s="3" t="s">
        <v>5290</v>
      </c>
      <c r="G1933" s="3" t="s">
        <v>5291</v>
      </c>
      <c r="H1933" s="3" t="s">
        <v>5300</v>
      </c>
      <c r="I1933" s="3">
        <v>1</v>
      </c>
    </row>
    <row r="1934" spans="1:9" x14ac:dyDescent="0.2">
      <c r="A1934" s="3">
        <v>1932</v>
      </c>
      <c r="C1934" s="3" t="s">
        <v>2625</v>
      </c>
      <c r="D1934" s="3" t="s">
        <v>2625</v>
      </c>
      <c r="F1934" s="3" t="s">
        <v>5290</v>
      </c>
      <c r="G1934" s="3" t="s">
        <v>5291</v>
      </c>
      <c r="H1934" s="3" t="s">
        <v>5301</v>
      </c>
      <c r="I1934" s="3">
        <v>1</v>
      </c>
    </row>
    <row r="1935" spans="1:9" x14ac:dyDescent="0.2">
      <c r="A1935" s="3">
        <v>1933</v>
      </c>
      <c r="C1935" s="3" t="s">
        <v>2626</v>
      </c>
      <c r="D1935" s="3" t="s">
        <v>2626</v>
      </c>
      <c r="F1935" s="3" t="s">
        <v>5290</v>
      </c>
      <c r="G1935" s="3" t="s">
        <v>5291</v>
      </c>
      <c r="H1935" s="3" t="s">
        <v>5302</v>
      </c>
      <c r="I1935" s="3">
        <v>1</v>
      </c>
    </row>
    <row r="1936" spans="1:9" x14ac:dyDescent="0.2">
      <c r="A1936" s="3">
        <v>1934</v>
      </c>
      <c r="C1936" s="3" t="s">
        <v>2627</v>
      </c>
      <c r="D1936" s="3" t="s">
        <v>2627</v>
      </c>
      <c r="F1936" s="3" t="s">
        <v>5290</v>
      </c>
      <c r="G1936" s="3" t="s">
        <v>5291</v>
      </c>
      <c r="H1936" s="3" t="s">
        <v>12716</v>
      </c>
      <c r="I1936" s="3">
        <v>1</v>
      </c>
    </row>
    <row r="1937" spans="1:11" x14ac:dyDescent="0.2">
      <c r="A1937" s="3">
        <v>1935</v>
      </c>
      <c r="B1937" s="3" t="s">
        <v>2212</v>
      </c>
      <c r="C1937" s="3" t="s">
        <v>2211</v>
      </c>
      <c r="D1937" s="3" t="s">
        <v>3088</v>
      </c>
    </row>
    <row r="1938" spans="1:11" x14ac:dyDescent="0.2">
      <c r="A1938" s="3">
        <v>1936</v>
      </c>
      <c r="B1938" s="3" t="s">
        <v>2214</v>
      </c>
      <c r="C1938" s="3" t="s">
        <v>2213</v>
      </c>
      <c r="D1938" s="3" t="s">
        <v>2213</v>
      </c>
    </row>
    <row r="1939" spans="1:11" x14ac:dyDescent="0.2">
      <c r="A1939" s="3">
        <v>1937</v>
      </c>
      <c r="B1939" s="3" t="s">
        <v>2216</v>
      </c>
      <c r="C1939" s="3" t="s">
        <v>2215</v>
      </c>
      <c r="D1939" s="3" t="s">
        <v>2215</v>
      </c>
    </row>
    <row r="1940" spans="1:11" x14ac:dyDescent="0.2">
      <c r="A1940" s="3">
        <v>1938</v>
      </c>
      <c r="B1940" s="3" t="s">
        <v>2218</v>
      </c>
      <c r="C1940" s="3" t="s">
        <v>2217</v>
      </c>
      <c r="D1940" s="3" t="s">
        <v>2217</v>
      </c>
    </row>
    <row r="1941" spans="1:11" x14ac:dyDescent="0.2">
      <c r="A1941" s="3">
        <v>1939</v>
      </c>
      <c r="B1941" s="3" t="s">
        <v>2220</v>
      </c>
      <c r="C1941" s="3" t="s">
        <v>2219</v>
      </c>
      <c r="D1941" s="3" t="s">
        <v>2219</v>
      </c>
    </row>
    <row r="1942" spans="1:11" x14ac:dyDescent="0.2">
      <c r="A1942" s="3">
        <v>1940</v>
      </c>
      <c r="B1942" s="3" t="s">
        <v>2222</v>
      </c>
      <c r="C1942" s="3" t="s">
        <v>2221</v>
      </c>
      <c r="D1942" s="3" t="s">
        <v>2221</v>
      </c>
    </row>
    <row r="1943" spans="1:11" x14ac:dyDescent="0.2">
      <c r="A1943" s="3">
        <v>1941</v>
      </c>
      <c r="B1943" s="3" t="s">
        <v>2224</v>
      </c>
      <c r="C1943" s="3" t="s">
        <v>2223</v>
      </c>
      <c r="D1943" s="3" t="s">
        <v>2223</v>
      </c>
    </row>
    <row r="1944" spans="1:11" x14ac:dyDescent="0.2">
      <c r="A1944" s="3">
        <v>1942</v>
      </c>
      <c r="B1944" s="3" t="s">
        <v>2226</v>
      </c>
      <c r="C1944" s="3" t="s">
        <v>2225</v>
      </c>
      <c r="D1944" s="3" t="s">
        <v>2225</v>
      </c>
    </row>
    <row r="1945" spans="1:11" x14ac:dyDescent="0.2">
      <c r="A1945" s="3">
        <v>1943</v>
      </c>
      <c r="B1945" s="3" t="s">
        <v>2228</v>
      </c>
      <c r="C1945" s="3" t="s">
        <v>2227</v>
      </c>
      <c r="D1945" s="3" t="s">
        <v>2227</v>
      </c>
    </row>
    <row r="1946" spans="1:11" x14ac:dyDescent="0.2">
      <c r="A1946" s="3">
        <v>1944</v>
      </c>
      <c r="B1946" s="3" t="s">
        <v>2230</v>
      </c>
      <c r="C1946" s="3" t="s">
        <v>2229</v>
      </c>
      <c r="D1946" s="3" t="s">
        <v>2229</v>
      </c>
    </row>
    <row r="1947" spans="1:11" x14ac:dyDescent="0.2">
      <c r="A1947" s="3">
        <v>1945</v>
      </c>
      <c r="B1947" s="3" t="s">
        <v>2232</v>
      </c>
      <c r="C1947" s="3" t="s">
        <v>2231</v>
      </c>
      <c r="D1947" s="3" t="s">
        <v>2231</v>
      </c>
    </row>
    <row r="1948" spans="1:11" x14ac:dyDescent="0.2">
      <c r="A1948" s="3">
        <v>1946</v>
      </c>
      <c r="B1948" s="3" t="s">
        <v>2234</v>
      </c>
      <c r="C1948" s="3" t="s">
        <v>2233</v>
      </c>
      <c r="D1948" s="3" t="s">
        <v>2233</v>
      </c>
    </row>
    <row r="1949" spans="1:11" x14ac:dyDescent="0.2">
      <c r="A1949" s="3">
        <v>1947</v>
      </c>
      <c r="C1949" s="3" t="s">
        <v>2235</v>
      </c>
      <c r="D1949" s="3" t="s">
        <v>2235</v>
      </c>
      <c r="F1949" s="3" t="s">
        <v>5303</v>
      </c>
      <c r="G1949" s="3" t="s">
        <v>5304</v>
      </c>
      <c r="H1949" s="3" t="s">
        <v>5305</v>
      </c>
      <c r="I1949" s="3">
        <v>1</v>
      </c>
      <c r="K1949" s="3" t="s">
        <v>12727</v>
      </c>
    </row>
    <row r="1950" spans="1:11" x14ac:dyDescent="0.2">
      <c r="A1950" s="3">
        <v>1948</v>
      </c>
      <c r="C1950" s="3" t="s">
        <v>2236</v>
      </c>
      <c r="D1950" s="3" t="s">
        <v>2236</v>
      </c>
      <c r="F1950" s="3" t="s">
        <v>5303</v>
      </c>
      <c r="G1950" s="3" t="s">
        <v>5304</v>
      </c>
      <c r="H1950" s="3" t="s">
        <v>5306</v>
      </c>
      <c r="I1950" s="3">
        <v>1</v>
      </c>
      <c r="K1950" s="3" t="s">
        <v>12727</v>
      </c>
    </row>
    <row r="1951" spans="1:11" x14ac:dyDescent="0.2">
      <c r="A1951" s="3">
        <v>1949</v>
      </c>
      <c r="C1951" s="3" t="s">
        <v>2237</v>
      </c>
      <c r="D1951" s="3" t="s">
        <v>2237</v>
      </c>
      <c r="F1951" s="3" t="s">
        <v>5303</v>
      </c>
      <c r="G1951" s="3" t="s">
        <v>5304</v>
      </c>
      <c r="H1951" s="3" t="s">
        <v>5307</v>
      </c>
      <c r="I1951" s="3">
        <v>1</v>
      </c>
      <c r="K1951" s="3" t="s">
        <v>12727</v>
      </c>
    </row>
    <row r="1952" spans="1:11" x14ac:dyDescent="0.2">
      <c r="A1952" s="3">
        <v>1950</v>
      </c>
      <c r="C1952" s="3" t="s">
        <v>2238</v>
      </c>
      <c r="D1952" s="3" t="s">
        <v>2238</v>
      </c>
      <c r="F1952" s="3" t="s">
        <v>5303</v>
      </c>
      <c r="G1952" s="3" t="s">
        <v>5304</v>
      </c>
      <c r="H1952" s="3" t="s">
        <v>5308</v>
      </c>
      <c r="I1952" s="3">
        <v>1</v>
      </c>
      <c r="K1952" s="3" t="s">
        <v>12727</v>
      </c>
    </row>
    <row r="1953" spans="1:11" x14ac:dyDescent="0.2">
      <c r="A1953" s="3">
        <v>1951</v>
      </c>
      <c r="C1953" s="3" t="s">
        <v>2239</v>
      </c>
      <c r="D1953" s="3" t="s">
        <v>2239</v>
      </c>
      <c r="F1953" s="3" t="s">
        <v>5303</v>
      </c>
      <c r="G1953" s="3" t="s">
        <v>5304</v>
      </c>
      <c r="H1953" s="3" t="s">
        <v>5309</v>
      </c>
      <c r="I1953" s="3">
        <v>1</v>
      </c>
      <c r="K1953" s="3" t="s">
        <v>12727</v>
      </c>
    </row>
    <row r="1954" spans="1:11" x14ac:dyDescent="0.2">
      <c r="A1954" s="3">
        <v>1952</v>
      </c>
      <c r="C1954" s="3" t="s">
        <v>2240</v>
      </c>
      <c r="D1954" s="3" t="s">
        <v>2240</v>
      </c>
      <c r="F1954" s="3" t="s">
        <v>5303</v>
      </c>
      <c r="G1954" s="3" t="s">
        <v>5304</v>
      </c>
      <c r="H1954" s="3" t="s">
        <v>5310</v>
      </c>
      <c r="I1954" s="3">
        <v>1</v>
      </c>
      <c r="K1954" s="3" t="s">
        <v>12727</v>
      </c>
    </row>
    <row r="1955" spans="1:11" x14ac:dyDescent="0.2">
      <c r="A1955" s="3">
        <v>1953</v>
      </c>
      <c r="C1955" s="3" t="s">
        <v>2241</v>
      </c>
      <c r="D1955" s="3" t="s">
        <v>2241</v>
      </c>
      <c r="F1955" s="3" t="s">
        <v>5303</v>
      </c>
      <c r="G1955" s="3" t="s">
        <v>5304</v>
      </c>
      <c r="H1955" s="3" t="s">
        <v>5311</v>
      </c>
      <c r="I1955" s="3">
        <v>1</v>
      </c>
      <c r="K1955" s="3" t="s">
        <v>12727</v>
      </c>
    </row>
    <row r="1956" spans="1:11" x14ac:dyDescent="0.2">
      <c r="A1956" s="3">
        <v>1954</v>
      </c>
      <c r="C1956" s="3" t="s">
        <v>2242</v>
      </c>
      <c r="D1956" s="3" t="s">
        <v>2242</v>
      </c>
      <c r="F1956" s="3" t="s">
        <v>5303</v>
      </c>
      <c r="G1956" s="3" t="s">
        <v>5304</v>
      </c>
      <c r="H1956" s="3" t="s">
        <v>5312</v>
      </c>
      <c r="I1956" s="3">
        <v>1</v>
      </c>
      <c r="K1956" s="3" t="s">
        <v>12727</v>
      </c>
    </row>
    <row r="1957" spans="1:11" x14ac:dyDescent="0.2">
      <c r="A1957" s="3">
        <v>1955</v>
      </c>
      <c r="C1957" s="3" t="s">
        <v>2243</v>
      </c>
      <c r="D1957" s="3" t="s">
        <v>2243</v>
      </c>
      <c r="F1957" s="3" t="s">
        <v>5303</v>
      </c>
      <c r="G1957" s="3" t="s">
        <v>5304</v>
      </c>
      <c r="H1957" s="3" t="s">
        <v>5313</v>
      </c>
      <c r="I1957" s="3">
        <v>1</v>
      </c>
      <c r="K1957" s="3" t="s">
        <v>12727</v>
      </c>
    </row>
    <row r="1958" spans="1:11" x14ac:dyDescent="0.2">
      <c r="A1958" s="3">
        <v>1956</v>
      </c>
      <c r="C1958" s="3" t="s">
        <v>2244</v>
      </c>
      <c r="D1958" s="3" t="s">
        <v>2244</v>
      </c>
      <c r="F1958" s="3" t="s">
        <v>5303</v>
      </c>
      <c r="G1958" s="3" t="s">
        <v>5304</v>
      </c>
      <c r="H1958" s="3" t="s">
        <v>5314</v>
      </c>
      <c r="I1958" s="3">
        <v>1</v>
      </c>
      <c r="K1958" s="3" t="s">
        <v>12727</v>
      </c>
    </row>
    <row r="1959" spans="1:11" x14ac:dyDescent="0.2">
      <c r="A1959" s="3">
        <v>1957</v>
      </c>
      <c r="C1959" s="3" t="s">
        <v>2245</v>
      </c>
      <c r="D1959" s="3" t="s">
        <v>2245</v>
      </c>
      <c r="F1959" s="3" t="s">
        <v>5290</v>
      </c>
      <c r="G1959" s="3" t="s">
        <v>5291</v>
      </c>
      <c r="H1959" s="3" t="s">
        <v>12717</v>
      </c>
      <c r="I1959" s="3">
        <v>1</v>
      </c>
    </row>
    <row r="1960" spans="1:11" x14ac:dyDescent="0.2">
      <c r="A1960" s="3">
        <v>1958</v>
      </c>
      <c r="C1960" s="3" t="s">
        <v>2246</v>
      </c>
      <c r="D1960" s="3" t="s">
        <v>2246</v>
      </c>
      <c r="F1960" s="3" t="s">
        <v>5290</v>
      </c>
      <c r="G1960" s="3" t="s">
        <v>5291</v>
      </c>
      <c r="H1960" s="3" t="s">
        <v>12718</v>
      </c>
      <c r="I1960" s="3">
        <v>1</v>
      </c>
    </row>
    <row r="1961" spans="1:11" x14ac:dyDescent="0.2">
      <c r="A1961" s="3">
        <v>1959</v>
      </c>
      <c r="C1961" s="3" t="s">
        <v>2247</v>
      </c>
      <c r="D1961" s="3" t="s">
        <v>2247</v>
      </c>
      <c r="F1961" s="3" t="s">
        <v>5290</v>
      </c>
      <c r="G1961" s="3" t="s">
        <v>5291</v>
      </c>
      <c r="H1961" s="3" t="s">
        <v>12719</v>
      </c>
      <c r="I1961" s="3">
        <v>1</v>
      </c>
    </row>
    <row r="1962" spans="1:11" x14ac:dyDescent="0.2">
      <c r="A1962" s="3">
        <v>1960</v>
      </c>
      <c r="C1962" s="3" t="s">
        <v>2248</v>
      </c>
      <c r="D1962" s="3" t="s">
        <v>2248</v>
      </c>
      <c r="F1962" s="3" t="s">
        <v>5290</v>
      </c>
      <c r="G1962" s="3" t="s">
        <v>5291</v>
      </c>
      <c r="H1962" s="3" t="s">
        <v>12720</v>
      </c>
      <c r="I1962" s="3">
        <v>1</v>
      </c>
    </row>
    <row r="1963" spans="1:11" x14ac:dyDescent="0.2">
      <c r="A1963" s="3">
        <v>1961</v>
      </c>
      <c r="C1963" s="3" t="s">
        <v>2249</v>
      </c>
      <c r="D1963" s="3" t="s">
        <v>2249</v>
      </c>
      <c r="F1963" s="3" t="s">
        <v>5290</v>
      </c>
      <c r="G1963" s="3" t="s">
        <v>5291</v>
      </c>
      <c r="H1963" s="3" t="s">
        <v>12721</v>
      </c>
      <c r="I1963" s="3">
        <v>1</v>
      </c>
    </row>
    <row r="1964" spans="1:11" x14ac:dyDescent="0.2">
      <c r="A1964" s="3">
        <v>1962</v>
      </c>
      <c r="C1964" s="3" t="s">
        <v>2250</v>
      </c>
      <c r="D1964" s="3" t="s">
        <v>2250</v>
      </c>
      <c r="F1964" s="3" t="s">
        <v>5290</v>
      </c>
      <c r="G1964" s="3" t="s">
        <v>5291</v>
      </c>
      <c r="H1964" s="3" t="s">
        <v>12722</v>
      </c>
      <c r="I1964" s="3">
        <v>1</v>
      </c>
    </row>
    <row r="1965" spans="1:11" x14ac:dyDescent="0.2">
      <c r="A1965" s="3">
        <v>1963</v>
      </c>
      <c r="C1965" s="3" t="s">
        <v>2251</v>
      </c>
      <c r="D1965" s="3" t="s">
        <v>2251</v>
      </c>
      <c r="F1965" s="3" t="s">
        <v>5290</v>
      </c>
      <c r="G1965" s="3" t="s">
        <v>5291</v>
      </c>
      <c r="H1965" s="3" t="s">
        <v>12723</v>
      </c>
      <c r="I1965" s="3">
        <v>1</v>
      </c>
    </row>
    <row r="1966" spans="1:11" x14ac:dyDescent="0.2">
      <c r="A1966" s="3">
        <v>1964</v>
      </c>
      <c r="C1966" s="3" t="s">
        <v>2252</v>
      </c>
      <c r="D1966" s="3" t="s">
        <v>2252</v>
      </c>
      <c r="F1966" s="3" t="s">
        <v>5290</v>
      </c>
      <c r="G1966" s="3" t="s">
        <v>5291</v>
      </c>
      <c r="H1966" s="3" t="s">
        <v>12724</v>
      </c>
      <c r="I1966" s="3">
        <v>1</v>
      </c>
    </row>
    <row r="1967" spans="1:11" x14ac:dyDescent="0.2">
      <c r="A1967" s="3">
        <v>1965</v>
      </c>
      <c r="C1967" s="3" t="s">
        <v>2253</v>
      </c>
      <c r="D1967" s="3" t="s">
        <v>2253</v>
      </c>
      <c r="F1967" s="3" t="s">
        <v>5290</v>
      </c>
      <c r="G1967" s="3" t="s">
        <v>5291</v>
      </c>
      <c r="H1967" s="3" t="s">
        <v>12725</v>
      </c>
      <c r="I1967" s="3">
        <v>1</v>
      </c>
    </row>
    <row r="1968" spans="1:11" x14ac:dyDescent="0.2">
      <c r="A1968" s="3">
        <v>1966</v>
      </c>
      <c r="C1968" s="3" t="s">
        <v>2254</v>
      </c>
      <c r="D1968" s="3" t="s">
        <v>2254</v>
      </c>
      <c r="F1968" s="3" t="s">
        <v>5290</v>
      </c>
      <c r="G1968" s="3" t="s">
        <v>5291</v>
      </c>
      <c r="H1968" s="3" t="s">
        <v>12726</v>
      </c>
      <c r="I1968" s="3">
        <v>1</v>
      </c>
    </row>
    <row r="1969" spans="1:9" x14ac:dyDescent="0.2">
      <c r="A1969" s="3">
        <v>1967</v>
      </c>
      <c r="C1969" s="3" t="s">
        <v>2255</v>
      </c>
      <c r="D1969" s="3" t="s">
        <v>2255</v>
      </c>
      <c r="F1969" s="3" t="s">
        <v>5290</v>
      </c>
      <c r="G1969" s="3" t="s">
        <v>5291</v>
      </c>
      <c r="H1969" s="3" t="s">
        <v>5315</v>
      </c>
      <c r="I1969" s="3">
        <v>1</v>
      </c>
    </row>
    <row r="1970" spans="1:9" x14ac:dyDescent="0.2">
      <c r="A1970" s="3">
        <v>1968</v>
      </c>
      <c r="C1970" s="3" t="s">
        <v>2256</v>
      </c>
      <c r="D1970" s="3" t="s">
        <v>2256</v>
      </c>
      <c r="F1970" s="3" t="s">
        <v>5290</v>
      </c>
      <c r="G1970" s="3" t="s">
        <v>5291</v>
      </c>
      <c r="H1970" s="3" t="s">
        <v>5316</v>
      </c>
      <c r="I1970" s="3">
        <v>1</v>
      </c>
    </row>
    <row r="1971" spans="1:9" x14ac:dyDescent="0.2">
      <c r="A1971" s="3">
        <v>1969</v>
      </c>
      <c r="C1971" s="3" t="s">
        <v>2257</v>
      </c>
      <c r="D1971" s="3" t="s">
        <v>2257</v>
      </c>
      <c r="F1971" s="3" t="s">
        <v>5290</v>
      </c>
      <c r="G1971" s="3" t="s">
        <v>5291</v>
      </c>
      <c r="H1971" s="3" t="s">
        <v>5317</v>
      </c>
      <c r="I1971" s="3">
        <v>1</v>
      </c>
    </row>
    <row r="1972" spans="1:9" x14ac:dyDescent="0.2">
      <c r="A1972" s="3">
        <v>1970</v>
      </c>
      <c r="C1972" s="3" t="s">
        <v>2258</v>
      </c>
      <c r="D1972" s="3" t="s">
        <v>2258</v>
      </c>
      <c r="F1972" s="3" t="s">
        <v>5290</v>
      </c>
      <c r="G1972" s="3" t="s">
        <v>5291</v>
      </c>
      <c r="H1972" s="3" t="s">
        <v>5318</v>
      </c>
      <c r="I1972" s="3">
        <v>1</v>
      </c>
    </row>
    <row r="1973" spans="1:9" x14ac:dyDescent="0.2">
      <c r="A1973" s="3">
        <v>1971</v>
      </c>
      <c r="C1973" s="3" t="s">
        <v>2259</v>
      </c>
      <c r="D1973" s="3" t="s">
        <v>2259</v>
      </c>
      <c r="F1973" s="3" t="s">
        <v>5290</v>
      </c>
      <c r="G1973" s="3" t="s">
        <v>5291</v>
      </c>
      <c r="H1973" s="3" t="s">
        <v>5319</v>
      </c>
      <c r="I1973" s="3">
        <v>1</v>
      </c>
    </row>
    <row r="1974" spans="1:9" x14ac:dyDescent="0.2">
      <c r="A1974" s="3">
        <v>1972</v>
      </c>
      <c r="C1974" s="3" t="s">
        <v>2260</v>
      </c>
      <c r="D1974" s="3" t="s">
        <v>2260</v>
      </c>
      <c r="F1974" s="3" t="s">
        <v>5290</v>
      </c>
      <c r="G1974" s="3" t="s">
        <v>5291</v>
      </c>
      <c r="H1974" s="3" t="s">
        <v>5320</v>
      </c>
      <c r="I1974" s="3">
        <v>1</v>
      </c>
    </row>
    <row r="1975" spans="1:9" x14ac:dyDescent="0.2">
      <c r="A1975" s="3">
        <v>1973</v>
      </c>
      <c r="C1975" s="3" t="s">
        <v>2261</v>
      </c>
      <c r="D1975" s="3" t="s">
        <v>2261</v>
      </c>
      <c r="F1975" s="3" t="s">
        <v>5290</v>
      </c>
      <c r="G1975" s="3" t="s">
        <v>5291</v>
      </c>
      <c r="H1975" s="3" t="s">
        <v>5321</v>
      </c>
      <c r="I1975" s="3">
        <v>1</v>
      </c>
    </row>
    <row r="1976" spans="1:9" x14ac:dyDescent="0.2">
      <c r="A1976" s="3">
        <v>1974</v>
      </c>
      <c r="C1976" s="3" t="s">
        <v>2262</v>
      </c>
      <c r="D1976" s="3" t="s">
        <v>2262</v>
      </c>
      <c r="F1976" s="3" t="s">
        <v>5290</v>
      </c>
      <c r="G1976" s="3" t="s">
        <v>5291</v>
      </c>
      <c r="H1976" s="3" t="s">
        <v>5322</v>
      </c>
      <c r="I1976" s="3">
        <v>1</v>
      </c>
    </row>
    <row r="1977" spans="1:9" x14ac:dyDescent="0.2">
      <c r="A1977" s="3">
        <v>1975</v>
      </c>
      <c r="C1977" s="3" t="s">
        <v>2263</v>
      </c>
      <c r="D1977" s="3" t="s">
        <v>2263</v>
      </c>
      <c r="F1977" s="3" t="s">
        <v>5290</v>
      </c>
      <c r="G1977" s="3" t="s">
        <v>5291</v>
      </c>
      <c r="H1977" s="3" t="s">
        <v>5323</v>
      </c>
      <c r="I1977" s="3">
        <v>1</v>
      </c>
    </row>
    <row r="1978" spans="1:9" x14ac:dyDescent="0.2">
      <c r="A1978" s="3">
        <v>1976</v>
      </c>
      <c r="C1978" s="3" t="s">
        <v>2264</v>
      </c>
      <c r="D1978" s="3" t="s">
        <v>2264</v>
      </c>
      <c r="F1978" s="3" t="s">
        <v>5290</v>
      </c>
      <c r="G1978" s="3" t="s">
        <v>5291</v>
      </c>
      <c r="H1978" s="3" t="s">
        <v>5324</v>
      </c>
      <c r="I1978" s="3">
        <v>1</v>
      </c>
    </row>
    <row r="1979" spans="1:9" x14ac:dyDescent="0.2">
      <c r="A1979" s="3">
        <v>1977</v>
      </c>
      <c r="C1979" s="3" t="s">
        <v>2610</v>
      </c>
      <c r="D1979" s="3" t="s">
        <v>2610</v>
      </c>
      <c r="F1979" s="3" t="s">
        <v>4472</v>
      </c>
      <c r="G1979" s="3" t="s">
        <v>12734</v>
      </c>
      <c r="H1979" s="3" t="s">
        <v>5325</v>
      </c>
      <c r="I1979" s="3">
        <v>1</v>
      </c>
    </row>
    <row r="1980" spans="1:9" x14ac:dyDescent="0.2">
      <c r="A1980" s="3">
        <v>1978</v>
      </c>
      <c r="C1980" s="3" t="s">
        <v>2611</v>
      </c>
      <c r="D1980" s="3" t="s">
        <v>2611</v>
      </c>
      <c r="F1980" s="3" t="s">
        <v>4472</v>
      </c>
      <c r="G1980" s="3" t="s">
        <v>12734</v>
      </c>
      <c r="H1980" s="3" t="s">
        <v>5326</v>
      </c>
      <c r="I1980" s="3">
        <v>1</v>
      </c>
    </row>
    <row r="1981" spans="1:9" x14ac:dyDescent="0.2">
      <c r="A1981" s="3">
        <v>1979</v>
      </c>
      <c r="C1981" s="3" t="s">
        <v>2612</v>
      </c>
      <c r="D1981" s="3" t="s">
        <v>2612</v>
      </c>
      <c r="F1981" s="3" t="s">
        <v>4472</v>
      </c>
      <c r="G1981" s="3" t="s">
        <v>12734</v>
      </c>
      <c r="H1981" s="3" t="s">
        <v>5327</v>
      </c>
      <c r="I1981" s="3">
        <v>1</v>
      </c>
    </row>
    <row r="1982" spans="1:9" x14ac:dyDescent="0.2">
      <c r="A1982" s="3">
        <v>1980</v>
      </c>
      <c r="C1982" s="3" t="s">
        <v>2613</v>
      </c>
      <c r="D1982" s="3" t="s">
        <v>2613</v>
      </c>
      <c r="F1982" s="3" t="s">
        <v>4472</v>
      </c>
      <c r="G1982" s="3" t="s">
        <v>12734</v>
      </c>
      <c r="H1982" s="3" t="s">
        <v>5328</v>
      </c>
      <c r="I1982" s="3">
        <v>1</v>
      </c>
    </row>
    <row r="1983" spans="1:9" x14ac:dyDescent="0.2">
      <c r="A1983" s="3">
        <v>1981</v>
      </c>
      <c r="C1983" s="3" t="s">
        <v>2614</v>
      </c>
      <c r="D1983" s="3" t="s">
        <v>2614</v>
      </c>
      <c r="F1983" s="3" t="s">
        <v>4472</v>
      </c>
      <c r="G1983" s="3" t="s">
        <v>12734</v>
      </c>
      <c r="H1983" s="3" t="s">
        <v>5329</v>
      </c>
      <c r="I1983" s="3">
        <v>1</v>
      </c>
    </row>
    <row r="1984" spans="1:9" x14ac:dyDescent="0.2">
      <c r="A1984" s="3">
        <v>1982</v>
      </c>
      <c r="C1984" s="3" t="s">
        <v>2615</v>
      </c>
      <c r="D1984" s="3" t="s">
        <v>2615</v>
      </c>
      <c r="F1984" s="3" t="s">
        <v>4472</v>
      </c>
      <c r="G1984" s="3" t="s">
        <v>12734</v>
      </c>
      <c r="H1984" s="3" t="s">
        <v>5330</v>
      </c>
      <c r="I1984" s="3">
        <v>1</v>
      </c>
    </row>
    <row r="1985" spans="1:9" x14ac:dyDescent="0.2">
      <c r="A1985" s="3">
        <v>1983</v>
      </c>
      <c r="C1985" s="3" t="s">
        <v>2616</v>
      </c>
      <c r="D1985" s="3" t="s">
        <v>2616</v>
      </c>
      <c r="F1985" s="3" t="s">
        <v>4472</v>
      </c>
      <c r="G1985" s="3" t="s">
        <v>12734</v>
      </c>
      <c r="H1985" s="3" t="s">
        <v>5331</v>
      </c>
      <c r="I1985" s="3">
        <v>1</v>
      </c>
    </row>
    <row r="1986" spans="1:9" x14ac:dyDescent="0.2">
      <c r="A1986" s="3">
        <v>1984</v>
      </c>
      <c r="C1986" s="3" t="s">
        <v>2617</v>
      </c>
      <c r="D1986" s="3" t="s">
        <v>2617</v>
      </c>
      <c r="F1986" s="3" t="s">
        <v>4472</v>
      </c>
      <c r="G1986" s="3" t="s">
        <v>12734</v>
      </c>
      <c r="H1986" s="3" t="s">
        <v>5332</v>
      </c>
      <c r="I1986" s="3">
        <v>1</v>
      </c>
    </row>
    <row r="1987" spans="1:9" x14ac:dyDescent="0.2">
      <c r="A1987" s="3">
        <v>1985</v>
      </c>
      <c r="C1987" s="3" t="s">
        <v>2618</v>
      </c>
      <c r="D1987" s="3" t="s">
        <v>2618</v>
      </c>
      <c r="F1987" s="3" t="s">
        <v>4472</v>
      </c>
      <c r="G1987" s="3" t="s">
        <v>12734</v>
      </c>
      <c r="H1987" s="3" t="s">
        <v>5333</v>
      </c>
      <c r="I1987" s="3">
        <v>1</v>
      </c>
    </row>
    <row r="1988" spans="1:9" x14ac:dyDescent="0.2">
      <c r="A1988" s="3">
        <v>1986</v>
      </c>
      <c r="C1988" s="3" t="s">
        <v>2619</v>
      </c>
      <c r="D1988" s="3" t="s">
        <v>2619</v>
      </c>
      <c r="F1988" s="3" t="s">
        <v>4472</v>
      </c>
      <c r="G1988" s="3" t="s">
        <v>12734</v>
      </c>
      <c r="H1988" s="3" t="s">
        <v>5334</v>
      </c>
      <c r="I1988" s="3">
        <v>1</v>
      </c>
    </row>
    <row r="1989" spans="1:9" x14ac:dyDescent="0.2">
      <c r="A1989" s="3">
        <v>1987</v>
      </c>
      <c r="B1989" s="3" t="s">
        <v>2266</v>
      </c>
      <c r="C1989" s="3" t="s">
        <v>2265</v>
      </c>
      <c r="D1989" s="3" t="s">
        <v>2265</v>
      </c>
    </row>
    <row r="1990" spans="1:9" x14ac:dyDescent="0.2">
      <c r="A1990" s="3">
        <v>1988</v>
      </c>
      <c r="B1990" s="3" t="s">
        <v>2268</v>
      </c>
      <c r="C1990" s="3" t="s">
        <v>2267</v>
      </c>
      <c r="D1990" s="3" t="s">
        <v>2267</v>
      </c>
    </row>
    <row r="1991" spans="1:9" x14ac:dyDescent="0.2">
      <c r="A1991" s="3">
        <v>1989</v>
      </c>
      <c r="B1991" s="3" t="s">
        <v>2270</v>
      </c>
      <c r="C1991" s="3" t="s">
        <v>2269</v>
      </c>
      <c r="D1991" s="3" t="s">
        <v>2269</v>
      </c>
    </row>
    <row r="1992" spans="1:9" x14ac:dyDescent="0.2">
      <c r="A1992" s="3">
        <v>1990</v>
      </c>
      <c r="B1992" s="3" t="s">
        <v>2272</v>
      </c>
      <c r="C1992" s="3" t="s">
        <v>2271</v>
      </c>
      <c r="D1992" s="3" t="s">
        <v>2271</v>
      </c>
    </row>
    <row r="1993" spans="1:9" x14ac:dyDescent="0.2">
      <c r="A1993" s="3">
        <v>1991</v>
      </c>
      <c r="B1993" s="3" t="s">
        <v>2274</v>
      </c>
      <c r="C1993" s="3" t="s">
        <v>2273</v>
      </c>
      <c r="D1993" s="3" t="s">
        <v>2273</v>
      </c>
    </row>
    <row r="1994" spans="1:9" x14ac:dyDescent="0.2">
      <c r="A1994" s="3">
        <v>1992</v>
      </c>
      <c r="B1994" s="3" t="s">
        <v>2276</v>
      </c>
      <c r="C1994" s="3" t="s">
        <v>2275</v>
      </c>
      <c r="D1994" s="3" t="s">
        <v>2275</v>
      </c>
    </row>
    <row r="1995" spans="1:9" x14ac:dyDescent="0.2">
      <c r="A1995" s="3">
        <v>1993</v>
      </c>
      <c r="B1995" s="3" t="s">
        <v>2278</v>
      </c>
      <c r="C1995" s="3" t="s">
        <v>2277</v>
      </c>
      <c r="D1995" s="3" t="s">
        <v>2277</v>
      </c>
    </row>
    <row r="1996" spans="1:9" x14ac:dyDescent="0.2">
      <c r="A1996" s="3">
        <v>1994</v>
      </c>
      <c r="B1996" s="3" t="s">
        <v>2280</v>
      </c>
      <c r="C1996" s="3" t="s">
        <v>2279</v>
      </c>
      <c r="D1996" s="3" t="s">
        <v>2279</v>
      </c>
    </row>
    <row r="1997" spans="1:9" x14ac:dyDescent="0.2">
      <c r="A1997" s="3">
        <v>1995</v>
      </c>
      <c r="B1997" s="3" t="s">
        <v>2282</v>
      </c>
      <c r="C1997" s="3" t="s">
        <v>2281</v>
      </c>
      <c r="D1997" s="3" t="s">
        <v>2281</v>
      </c>
    </row>
    <row r="1998" spans="1:9" x14ac:dyDescent="0.2">
      <c r="A1998" s="3">
        <v>1996</v>
      </c>
      <c r="B1998" s="3" t="s">
        <v>2284</v>
      </c>
      <c r="C1998" s="3" t="s">
        <v>2283</v>
      </c>
      <c r="D1998" s="3" t="s">
        <v>2283</v>
      </c>
    </row>
    <row r="1999" spans="1:9" x14ac:dyDescent="0.2">
      <c r="A1999" s="3">
        <v>1997</v>
      </c>
      <c r="B1999" s="3" t="s">
        <v>2286</v>
      </c>
      <c r="C1999" s="3" t="s">
        <v>2285</v>
      </c>
      <c r="D1999" s="3" t="s">
        <v>3089</v>
      </c>
    </row>
    <row r="2000" spans="1:9" x14ac:dyDescent="0.2">
      <c r="A2000" s="3">
        <v>1998</v>
      </c>
      <c r="B2000" s="3" t="s">
        <v>2288</v>
      </c>
      <c r="C2000" s="3" t="s">
        <v>2287</v>
      </c>
      <c r="D2000" s="3" t="s">
        <v>3090</v>
      </c>
    </row>
    <row r="2001" spans="1:4" x14ac:dyDescent="0.2">
      <c r="A2001" s="3">
        <v>1999</v>
      </c>
      <c r="B2001" s="3" t="s">
        <v>2290</v>
      </c>
      <c r="C2001" s="3" t="s">
        <v>2289</v>
      </c>
      <c r="D2001" s="3" t="s">
        <v>3091</v>
      </c>
    </row>
    <row r="2002" spans="1:4" x14ac:dyDescent="0.2">
      <c r="A2002" s="3">
        <v>2000</v>
      </c>
      <c r="B2002" s="3" t="s">
        <v>2292</v>
      </c>
      <c r="C2002" s="3" t="s">
        <v>2291</v>
      </c>
      <c r="D2002" s="3" t="s">
        <v>2291</v>
      </c>
    </row>
    <row r="2003" spans="1:4" x14ac:dyDescent="0.2">
      <c r="A2003" s="3">
        <v>2001</v>
      </c>
      <c r="B2003" s="3" t="s">
        <v>2294</v>
      </c>
      <c r="C2003" s="3" t="s">
        <v>2293</v>
      </c>
      <c r="D2003" s="3" t="s">
        <v>2293</v>
      </c>
    </row>
    <row r="2004" spans="1:4" x14ac:dyDescent="0.2">
      <c r="A2004" s="3">
        <v>2002</v>
      </c>
      <c r="B2004" s="3" t="s">
        <v>2296</v>
      </c>
      <c r="C2004" s="3" t="s">
        <v>2295</v>
      </c>
      <c r="D2004" s="3" t="s">
        <v>2295</v>
      </c>
    </row>
    <row r="2005" spans="1:4" x14ac:dyDescent="0.2">
      <c r="A2005" s="3">
        <v>2003</v>
      </c>
      <c r="B2005" s="3" t="s">
        <v>2298</v>
      </c>
      <c r="C2005" s="3" t="s">
        <v>2297</v>
      </c>
      <c r="D2005" s="3" t="s">
        <v>2297</v>
      </c>
    </row>
    <row r="2006" spans="1:4" x14ac:dyDescent="0.2">
      <c r="A2006" s="3">
        <v>2004</v>
      </c>
      <c r="B2006" s="3" t="s">
        <v>2300</v>
      </c>
      <c r="C2006" s="3" t="s">
        <v>2299</v>
      </c>
      <c r="D2006" s="3" t="s">
        <v>2299</v>
      </c>
    </row>
    <row r="2007" spans="1:4" x14ac:dyDescent="0.2">
      <c r="A2007" s="3">
        <v>2005</v>
      </c>
      <c r="B2007" s="3" t="s">
        <v>2302</v>
      </c>
      <c r="C2007" s="3" t="s">
        <v>2301</v>
      </c>
      <c r="D2007" s="3" t="s">
        <v>2301</v>
      </c>
    </row>
    <row r="2008" spans="1:4" x14ac:dyDescent="0.2">
      <c r="A2008" s="3">
        <v>2006</v>
      </c>
      <c r="B2008" s="3" t="s">
        <v>2304</v>
      </c>
      <c r="C2008" s="3" t="s">
        <v>2303</v>
      </c>
      <c r="D2008" s="3" t="s">
        <v>2303</v>
      </c>
    </row>
    <row r="2009" spans="1:4" x14ac:dyDescent="0.2">
      <c r="A2009" s="3">
        <v>2007</v>
      </c>
      <c r="B2009" s="3" t="s">
        <v>2306</v>
      </c>
      <c r="C2009" s="3" t="s">
        <v>2305</v>
      </c>
      <c r="D2009" s="3" t="s">
        <v>2305</v>
      </c>
    </row>
    <row r="2010" spans="1:4" x14ac:dyDescent="0.2">
      <c r="A2010" s="3">
        <v>2008</v>
      </c>
      <c r="B2010" s="3" t="s">
        <v>2308</v>
      </c>
      <c r="C2010" s="3" t="s">
        <v>2307</v>
      </c>
      <c r="D2010" s="3" t="s">
        <v>2307</v>
      </c>
    </row>
    <row r="2011" spans="1:4" x14ac:dyDescent="0.2">
      <c r="A2011" s="3">
        <v>2009</v>
      </c>
      <c r="B2011" s="3" t="s">
        <v>2310</v>
      </c>
      <c r="C2011" s="3" t="s">
        <v>2309</v>
      </c>
      <c r="D2011" s="3" t="s">
        <v>2309</v>
      </c>
    </row>
    <row r="2012" spans="1:4" x14ac:dyDescent="0.2">
      <c r="A2012" s="3">
        <v>2010</v>
      </c>
      <c r="B2012" s="3" t="s">
        <v>2312</v>
      </c>
      <c r="C2012" s="3" t="s">
        <v>2311</v>
      </c>
      <c r="D2012" s="3" t="s">
        <v>2311</v>
      </c>
    </row>
    <row r="2013" spans="1:4" x14ac:dyDescent="0.2">
      <c r="A2013" s="3">
        <v>2011</v>
      </c>
      <c r="B2013" s="3" t="s">
        <v>2314</v>
      </c>
      <c r="C2013" s="3" t="s">
        <v>2313</v>
      </c>
      <c r="D2013" s="3" t="s">
        <v>2313</v>
      </c>
    </row>
    <row r="2014" spans="1:4" x14ac:dyDescent="0.2">
      <c r="A2014" s="3">
        <v>2012</v>
      </c>
      <c r="B2014" s="3" t="s">
        <v>4377</v>
      </c>
      <c r="C2014" s="3" t="s">
        <v>2315</v>
      </c>
      <c r="D2014" s="3" t="s">
        <v>3092</v>
      </c>
    </row>
    <row r="2015" spans="1:4" x14ac:dyDescent="0.2">
      <c r="A2015" s="3">
        <v>2013</v>
      </c>
      <c r="B2015" s="3" t="s">
        <v>4378</v>
      </c>
      <c r="C2015" s="3" t="s">
        <v>2316</v>
      </c>
      <c r="D2015" s="3" t="s">
        <v>3093</v>
      </c>
    </row>
    <row r="2016" spans="1:4" x14ac:dyDescent="0.2">
      <c r="A2016" s="3">
        <v>2014</v>
      </c>
      <c r="B2016" s="3" t="s">
        <v>4379</v>
      </c>
      <c r="C2016" s="3" t="s">
        <v>2317</v>
      </c>
      <c r="D2016" s="3" t="s">
        <v>3094</v>
      </c>
    </row>
    <row r="2017" spans="1:9" x14ac:dyDescent="0.2">
      <c r="A2017" s="3">
        <v>2015</v>
      </c>
      <c r="B2017" s="3" t="s">
        <v>2319</v>
      </c>
      <c r="C2017" s="3" t="s">
        <v>2318</v>
      </c>
      <c r="D2017" s="3" t="s">
        <v>2318</v>
      </c>
    </row>
    <row r="2018" spans="1:9" x14ac:dyDescent="0.2">
      <c r="A2018" s="3">
        <v>2016</v>
      </c>
      <c r="B2018" s="3" t="s">
        <v>2321</v>
      </c>
      <c r="C2018" s="3" t="s">
        <v>2320</v>
      </c>
      <c r="D2018" s="3" t="s">
        <v>2320</v>
      </c>
    </row>
    <row r="2019" spans="1:9" x14ac:dyDescent="0.2">
      <c r="A2019" s="3">
        <v>2017</v>
      </c>
      <c r="C2019" s="3" t="s">
        <v>2322</v>
      </c>
      <c r="D2019" s="3" t="s">
        <v>2322</v>
      </c>
      <c r="F2019" s="3" t="s">
        <v>5005</v>
      </c>
      <c r="G2019" s="3" t="s">
        <v>1160</v>
      </c>
      <c r="H2019" s="3" t="s">
        <v>5341</v>
      </c>
      <c r="I2019" s="3">
        <v>1</v>
      </c>
    </row>
    <row r="2020" spans="1:9" x14ac:dyDescent="0.2">
      <c r="A2020" s="3">
        <v>2018</v>
      </c>
      <c r="C2020" s="3" t="s">
        <v>2323</v>
      </c>
      <c r="D2020" s="3" t="s">
        <v>2323</v>
      </c>
      <c r="F2020" s="3" t="s">
        <v>5005</v>
      </c>
      <c r="G2020" s="3" t="s">
        <v>1160</v>
      </c>
      <c r="H2020" s="3" t="s">
        <v>5342</v>
      </c>
      <c r="I2020" s="3">
        <v>1</v>
      </c>
    </row>
    <row r="2021" spans="1:9" x14ac:dyDescent="0.2">
      <c r="A2021" s="3">
        <v>2019</v>
      </c>
      <c r="C2021" s="3" t="s">
        <v>2324</v>
      </c>
      <c r="D2021" s="3" t="s">
        <v>2324</v>
      </c>
      <c r="F2021" s="3" t="s">
        <v>5005</v>
      </c>
      <c r="G2021" s="3" t="s">
        <v>1160</v>
      </c>
      <c r="H2021" s="3" t="s">
        <v>5343</v>
      </c>
      <c r="I2021" s="3">
        <v>1</v>
      </c>
    </row>
    <row r="2022" spans="1:9" x14ac:dyDescent="0.2">
      <c r="A2022" s="3">
        <v>2020</v>
      </c>
      <c r="C2022" s="3" t="s">
        <v>2325</v>
      </c>
      <c r="D2022" s="3" t="s">
        <v>2325</v>
      </c>
      <c r="F2022" s="3" t="s">
        <v>5005</v>
      </c>
      <c r="G2022" s="3" t="s">
        <v>1160</v>
      </c>
      <c r="H2022" s="3" t="s">
        <v>5344</v>
      </c>
      <c r="I2022" s="3">
        <v>1</v>
      </c>
    </row>
    <row r="2023" spans="1:9" x14ac:dyDescent="0.2">
      <c r="A2023" s="3">
        <v>2021</v>
      </c>
      <c r="C2023" s="3" t="s">
        <v>2326</v>
      </c>
      <c r="D2023" s="3" t="s">
        <v>2326</v>
      </c>
      <c r="F2023" s="3" t="s">
        <v>5005</v>
      </c>
      <c r="G2023" s="3" t="s">
        <v>1160</v>
      </c>
      <c r="H2023" s="3" t="s">
        <v>5345</v>
      </c>
      <c r="I2023" s="3">
        <v>1</v>
      </c>
    </row>
    <row r="2024" spans="1:9" x14ac:dyDescent="0.2">
      <c r="A2024" s="3">
        <v>2022</v>
      </c>
      <c r="C2024" s="3" t="s">
        <v>2327</v>
      </c>
      <c r="D2024" s="3" t="s">
        <v>2327</v>
      </c>
      <c r="F2024" s="3" t="s">
        <v>5005</v>
      </c>
      <c r="G2024" s="3" t="s">
        <v>1160</v>
      </c>
      <c r="H2024" s="3" t="s">
        <v>5346</v>
      </c>
      <c r="I2024" s="3">
        <v>1</v>
      </c>
    </row>
    <row r="2025" spans="1:9" x14ac:dyDescent="0.2">
      <c r="A2025" s="3">
        <v>2023</v>
      </c>
      <c r="C2025" s="3" t="s">
        <v>2328</v>
      </c>
      <c r="D2025" s="3" t="s">
        <v>2328</v>
      </c>
      <c r="F2025" s="3" t="s">
        <v>5005</v>
      </c>
      <c r="G2025" s="3" t="s">
        <v>1160</v>
      </c>
      <c r="H2025" s="3" t="s">
        <v>5347</v>
      </c>
      <c r="I2025" s="3">
        <v>1</v>
      </c>
    </row>
    <row r="2026" spans="1:9" x14ac:dyDescent="0.2">
      <c r="A2026" s="3">
        <v>2024</v>
      </c>
      <c r="C2026" s="3" t="s">
        <v>2329</v>
      </c>
      <c r="D2026" s="3" t="s">
        <v>2329</v>
      </c>
      <c r="F2026" s="3" t="s">
        <v>5005</v>
      </c>
      <c r="G2026" s="3" t="s">
        <v>1160</v>
      </c>
      <c r="H2026" s="3" t="s">
        <v>5348</v>
      </c>
      <c r="I2026" s="3">
        <v>1</v>
      </c>
    </row>
    <row r="2027" spans="1:9" x14ac:dyDescent="0.2">
      <c r="A2027" s="3">
        <v>2025</v>
      </c>
      <c r="C2027" s="3" t="s">
        <v>2330</v>
      </c>
      <c r="D2027" s="3" t="s">
        <v>2330</v>
      </c>
      <c r="F2027" s="3" t="s">
        <v>5005</v>
      </c>
      <c r="G2027" s="3" t="s">
        <v>1160</v>
      </c>
      <c r="H2027" s="3" t="s">
        <v>5349</v>
      </c>
      <c r="I2027" s="3">
        <v>1</v>
      </c>
    </row>
    <row r="2028" spans="1:9" x14ac:dyDescent="0.2">
      <c r="A2028" s="3">
        <v>2026</v>
      </c>
      <c r="C2028" s="3" t="s">
        <v>2331</v>
      </c>
      <c r="D2028" s="3" t="s">
        <v>2331</v>
      </c>
      <c r="F2028" s="3" t="s">
        <v>5005</v>
      </c>
      <c r="G2028" s="3" t="s">
        <v>1160</v>
      </c>
      <c r="H2028" s="3" t="s">
        <v>5350</v>
      </c>
      <c r="I2028" s="3">
        <v>1</v>
      </c>
    </row>
    <row r="2029" spans="1:9" x14ac:dyDescent="0.2">
      <c r="A2029" s="3">
        <v>2027</v>
      </c>
      <c r="C2029" s="3" t="s">
        <v>2332</v>
      </c>
      <c r="D2029" s="3" t="s">
        <v>2332</v>
      </c>
      <c r="F2029" s="3" t="s">
        <v>5005</v>
      </c>
      <c r="G2029" s="3" t="s">
        <v>1160</v>
      </c>
      <c r="H2029" s="3" t="s">
        <v>5351</v>
      </c>
      <c r="I2029" s="3">
        <v>1</v>
      </c>
    </row>
    <row r="2030" spans="1:9" x14ac:dyDescent="0.2">
      <c r="A2030" s="3">
        <v>2028</v>
      </c>
      <c r="C2030" s="3" t="s">
        <v>2333</v>
      </c>
      <c r="D2030" s="3" t="s">
        <v>2333</v>
      </c>
      <c r="F2030" s="3" t="s">
        <v>5005</v>
      </c>
      <c r="G2030" s="3" t="s">
        <v>1160</v>
      </c>
      <c r="H2030" s="3" t="s">
        <v>5352</v>
      </c>
      <c r="I2030" s="3">
        <v>1</v>
      </c>
    </row>
    <row r="2031" spans="1:9" x14ac:dyDescent="0.2">
      <c r="A2031" s="3">
        <v>2029</v>
      </c>
      <c r="C2031" s="3" t="s">
        <v>2334</v>
      </c>
      <c r="D2031" s="3" t="s">
        <v>2334</v>
      </c>
      <c r="F2031" s="3" t="s">
        <v>5005</v>
      </c>
      <c r="G2031" s="3" t="s">
        <v>1160</v>
      </c>
      <c r="H2031" s="3" t="s">
        <v>5353</v>
      </c>
      <c r="I2031" s="3">
        <v>1</v>
      </c>
    </row>
    <row r="2032" spans="1:9" x14ac:dyDescent="0.2">
      <c r="A2032" s="3">
        <v>2030</v>
      </c>
      <c r="C2032" s="3" t="s">
        <v>2335</v>
      </c>
      <c r="D2032" s="3" t="s">
        <v>2335</v>
      </c>
      <c r="F2032" s="3" t="s">
        <v>5005</v>
      </c>
      <c r="G2032" s="3" t="s">
        <v>1160</v>
      </c>
      <c r="H2032" s="3" t="s">
        <v>5354</v>
      </c>
      <c r="I2032" s="3">
        <v>1</v>
      </c>
    </row>
    <row r="2033" spans="1:9" x14ac:dyDescent="0.2">
      <c r="A2033" s="3">
        <v>2031</v>
      </c>
      <c r="C2033" s="3" t="s">
        <v>2336</v>
      </c>
      <c r="D2033" s="3" t="s">
        <v>2336</v>
      </c>
      <c r="F2033" s="3" t="s">
        <v>5005</v>
      </c>
      <c r="G2033" s="3" t="s">
        <v>1160</v>
      </c>
      <c r="H2033" s="3" t="s">
        <v>5355</v>
      </c>
      <c r="I2033" s="3">
        <v>1</v>
      </c>
    </row>
    <row r="2034" spans="1:9" x14ac:dyDescent="0.2">
      <c r="A2034" s="3">
        <v>2032</v>
      </c>
      <c r="C2034" s="3" t="s">
        <v>2337</v>
      </c>
      <c r="D2034" s="3" t="s">
        <v>2337</v>
      </c>
      <c r="F2034" s="3" t="s">
        <v>5335</v>
      </c>
      <c r="G2034" s="3" t="s">
        <v>5336</v>
      </c>
      <c r="H2034" s="3" t="s">
        <v>5356</v>
      </c>
      <c r="I2034" s="3">
        <v>1</v>
      </c>
    </row>
    <row r="2035" spans="1:9" x14ac:dyDescent="0.2">
      <c r="A2035" s="3">
        <v>2033</v>
      </c>
      <c r="C2035" s="3" t="s">
        <v>2338</v>
      </c>
      <c r="D2035" s="3" t="s">
        <v>2338</v>
      </c>
      <c r="F2035" s="3" t="s">
        <v>5335</v>
      </c>
      <c r="G2035" s="3" t="s">
        <v>5336</v>
      </c>
      <c r="H2035" s="3" t="s">
        <v>5357</v>
      </c>
      <c r="I2035" s="3">
        <v>1</v>
      </c>
    </row>
    <row r="2036" spans="1:9" x14ac:dyDescent="0.2">
      <c r="A2036" s="3">
        <v>2034</v>
      </c>
      <c r="C2036" s="3" t="s">
        <v>2339</v>
      </c>
      <c r="D2036" s="3" t="s">
        <v>2339</v>
      </c>
      <c r="F2036" s="3" t="s">
        <v>5335</v>
      </c>
      <c r="G2036" s="3" t="s">
        <v>5336</v>
      </c>
      <c r="H2036" s="3" t="s">
        <v>5358</v>
      </c>
      <c r="I2036" s="3">
        <v>1</v>
      </c>
    </row>
    <row r="2037" spans="1:9" x14ac:dyDescent="0.2">
      <c r="A2037" s="3">
        <v>2035</v>
      </c>
      <c r="C2037" s="3" t="s">
        <v>2340</v>
      </c>
      <c r="D2037" s="3" t="s">
        <v>2340</v>
      </c>
      <c r="F2037" s="3" t="s">
        <v>5335</v>
      </c>
      <c r="G2037" s="3" t="s">
        <v>5336</v>
      </c>
      <c r="H2037" s="3" t="s">
        <v>5359</v>
      </c>
      <c r="I2037" s="3">
        <v>1</v>
      </c>
    </row>
    <row r="2038" spans="1:9" x14ac:dyDescent="0.2">
      <c r="A2038" s="3">
        <v>2036</v>
      </c>
      <c r="C2038" s="3" t="s">
        <v>2341</v>
      </c>
      <c r="D2038" s="3" t="s">
        <v>2341</v>
      </c>
      <c r="F2038" s="3" t="s">
        <v>5335</v>
      </c>
      <c r="G2038" s="3" t="s">
        <v>5336</v>
      </c>
      <c r="H2038" s="3" t="s">
        <v>5360</v>
      </c>
      <c r="I2038" s="3">
        <v>1</v>
      </c>
    </row>
    <row r="2039" spans="1:9" x14ac:dyDescent="0.2">
      <c r="A2039" s="3">
        <v>2037</v>
      </c>
      <c r="C2039" s="3" t="s">
        <v>2342</v>
      </c>
      <c r="D2039" s="3" t="s">
        <v>2342</v>
      </c>
      <c r="F2039" s="3" t="s">
        <v>5335</v>
      </c>
      <c r="G2039" s="3" t="s">
        <v>5336</v>
      </c>
      <c r="H2039" s="3" t="s">
        <v>5361</v>
      </c>
      <c r="I2039" s="3">
        <v>1</v>
      </c>
    </row>
    <row r="2040" spans="1:9" x14ac:dyDescent="0.2">
      <c r="A2040" s="3">
        <v>2038</v>
      </c>
      <c r="C2040" s="3" t="s">
        <v>2343</v>
      </c>
      <c r="D2040" s="3" t="s">
        <v>2343</v>
      </c>
      <c r="F2040" s="3" t="s">
        <v>5335</v>
      </c>
      <c r="G2040" s="3" t="s">
        <v>5336</v>
      </c>
      <c r="H2040" s="3" t="s">
        <v>5362</v>
      </c>
      <c r="I2040" s="3">
        <v>1</v>
      </c>
    </row>
    <row r="2041" spans="1:9" x14ac:dyDescent="0.2">
      <c r="A2041" s="3">
        <v>2039</v>
      </c>
      <c r="C2041" s="3" t="s">
        <v>2344</v>
      </c>
      <c r="D2041" s="3" t="s">
        <v>2344</v>
      </c>
      <c r="F2041" s="3" t="s">
        <v>5335</v>
      </c>
      <c r="G2041" s="3" t="s">
        <v>5336</v>
      </c>
      <c r="H2041" s="3" t="s">
        <v>5363</v>
      </c>
      <c r="I2041" s="3">
        <v>1</v>
      </c>
    </row>
    <row r="2042" spans="1:9" x14ac:dyDescent="0.2">
      <c r="A2042" s="3">
        <v>2040</v>
      </c>
      <c r="C2042" s="3" t="s">
        <v>2345</v>
      </c>
      <c r="D2042" s="3" t="s">
        <v>2345</v>
      </c>
      <c r="F2042" s="3" t="s">
        <v>5335</v>
      </c>
      <c r="G2042" s="3" t="s">
        <v>5336</v>
      </c>
      <c r="H2042" s="3" t="s">
        <v>5364</v>
      </c>
      <c r="I2042" s="3">
        <v>1</v>
      </c>
    </row>
    <row r="2043" spans="1:9" x14ac:dyDescent="0.2">
      <c r="A2043" s="3">
        <v>2041</v>
      </c>
      <c r="C2043" s="3" t="s">
        <v>2346</v>
      </c>
      <c r="D2043" s="3" t="s">
        <v>2346</v>
      </c>
      <c r="F2043" s="3" t="s">
        <v>5335</v>
      </c>
      <c r="G2043" s="3" t="s">
        <v>5336</v>
      </c>
      <c r="H2043" s="3" t="s">
        <v>5365</v>
      </c>
      <c r="I2043" s="3">
        <v>1</v>
      </c>
    </row>
    <row r="2044" spans="1:9" x14ac:dyDescent="0.2">
      <c r="A2044" s="3">
        <v>2042</v>
      </c>
      <c r="C2044" s="3" t="s">
        <v>2347</v>
      </c>
      <c r="D2044" s="3" t="s">
        <v>2347</v>
      </c>
      <c r="F2044" s="3" t="s">
        <v>5335</v>
      </c>
      <c r="G2044" s="3" t="s">
        <v>5336</v>
      </c>
      <c r="H2044" s="3" t="s">
        <v>5366</v>
      </c>
      <c r="I2044" s="3">
        <v>1</v>
      </c>
    </row>
    <row r="2045" spans="1:9" x14ac:dyDescent="0.2">
      <c r="A2045" s="3">
        <v>2043</v>
      </c>
      <c r="C2045" s="3" t="s">
        <v>2348</v>
      </c>
      <c r="D2045" s="3" t="s">
        <v>2348</v>
      </c>
      <c r="F2045" s="3" t="s">
        <v>5335</v>
      </c>
      <c r="G2045" s="3" t="s">
        <v>5336</v>
      </c>
      <c r="H2045" s="3" t="s">
        <v>5367</v>
      </c>
      <c r="I2045" s="3">
        <v>1</v>
      </c>
    </row>
    <row r="2046" spans="1:9" x14ac:dyDescent="0.2">
      <c r="A2046" s="3">
        <v>2044</v>
      </c>
      <c r="C2046" s="3" t="s">
        <v>2349</v>
      </c>
      <c r="D2046" s="3" t="s">
        <v>2349</v>
      </c>
      <c r="F2046" s="3" t="s">
        <v>5335</v>
      </c>
      <c r="G2046" s="3" t="s">
        <v>5336</v>
      </c>
      <c r="H2046" s="3" t="s">
        <v>5368</v>
      </c>
      <c r="I2046" s="3">
        <v>1</v>
      </c>
    </row>
    <row r="2047" spans="1:9" x14ac:dyDescent="0.2">
      <c r="A2047" s="3">
        <v>2045</v>
      </c>
      <c r="C2047" s="3" t="s">
        <v>2350</v>
      </c>
      <c r="D2047" s="3" t="s">
        <v>2350</v>
      </c>
      <c r="F2047" s="3" t="s">
        <v>5335</v>
      </c>
      <c r="G2047" s="3" t="s">
        <v>5336</v>
      </c>
      <c r="H2047" s="3" t="s">
        <v>5369</v>
      </c>
      <c r="I2047" s="3">
        <v>1</v>
      </c>
    </row>
    <row r="2048" spans="1:9" x14ac:dyDescent="0.2">
      <c r="A2048" s="3">
        <v>2046</v>
      </c>
      <c r="C2048" s="3" t="s">
        <v>2351</v>
      </c>
      <c r="D2048" s="3" t="s">
        <v>2351</v>
      </c>
      <c r="F2048" s="3" t="s">
        <v>5335</v>
      </c>
      <c r="G2048" s="3" t="s">
        <v>5336</v>
      </c>
      <c r="H2048" s="3" t="s">
        <v>5370</v>
      </c>
      <c r="I2048" s="3">
        <v>1</v>
      </c>
    </row>
    <row r="2049" spans="1:11" x14ac:dyDescent="0.2">
      <c r="A2049" s="3">
        <v>2047</v>
      </c>
      <c r="B2049" s="3" t="s">
        <v>2353</v>
      </c>
      <c r="C2049" s="3" t="s">
        <v>2352</v>
      </c>
      <c r="D2049" s="3" t="s">
        <v>2352</v>
      </c>
      <c r="F2049" s="3" t="s">
        <v>5337</v>
      </c>
      <c r="G2049" s="3" t="s">
        <v>5340</v>
      </c>
      <c r="H2049" s="3" t="s">
        <v>5371</v>
      </c>
      <c r="I2049" s="3">
        <v>1</v>
      </c>
      <c r="K2049" s="3" t="s">
        <v>5382</v>
      </c>
    </row>
    <row r="2050" spans="1:11" x14ac:dyDescent="0.2">
      <c r="A2050" s="3">
        <v>2048</v>
      </c>
      <c r="C2050" s="3" t="s">
        <v>2354</v>
      </c>
      <c r="D2050" s="3" t="s">
        <v>2354</v>
      </c>
      <c r="F2050" s="3" t="s">
        <v>5337</v>
      </c>
      <c r="G2050" s="3" t="s">
        <v>5338</v>
      </c>
      <c r="H2050" s="3" t="s">
        <v>5372</v>
      </c>
      <c r="I2050" s="3">
        <v>1</v>
      </c>
      <c r="K2050" s="3" t="s">
        <v>5382</v>
      </c>
    </row>
    <row r="2051" spans="1:11" x14ac:dyDescent="0.2">
      <c r="A2051" s="3">
        <v>2049</v>
      </c>
      <c r="C2051" s="3" t="s">
        <v>2355</v>
      </c>
      <c r="D2051" s="3" t="s">
        <v>2355</v>
      </c>
      <c r="F2051" s="3" t="s">
        <v>5337</v>
      </c>
      <c r="G2051" s="3" t="s">
        <v>5338</v>
      </c>
      <c r="H2051" s="3" t="s">
        <v>5373</v>
      </c>
      <c r="I2051" s="3">
        <v>1</v>
      </c>
      <c r="K2051" s="3" t="s">
        <v>5382</v>
      </c>
    </row>
    <row r="2052" spans="1:11" x14ac:dyDescent="0.2">
      <c r="A2052" s="3">
        <v>2050</v>
      </c>
      <c r="C2052" s="3" t="s">
        <v>2356</v>
      </c>
      <c r="D2052" s="3" t="s">
        <v>2356</v>
      </c>
      <c r="F2052" s="3" t="s">
        <v>5337</v>
      </c>
      <c r="G2052" s="3" t="s">
        <v>5338</v>
      </c>
      <c r="H2052" s="3" t="s">
        <v>5374</v>
      </c>
      <c r="I2052" s="3">
        <v>1</v>
      </c>
      <c r="K2052" s="3" t="s">
        <v>5382</v>
      </c>
    </row>
    <row r="2053" spans="1:11" x14ac:dyDescent="0.2">
      <c r="A2053" s="3">
        <v>2051</v>
      </c>
      <c r="C2053" s="3" t="s">
        <v>2357</v>
      </c>
      <c r="D2053" s="3" t="s">
        <v>2357</v>
      </c>
      <c r="F2053" s="3" t="s">
        <v>5337</v>
      </c>
      <c r="G2053" s="3" t="s">
        <v>5338</v>
      </c>
      <c r="H2053" s="3" t="s">
        <v>5375</v>
      </c>
      <c r="I2053" s="3">
        <v>1</v>
      </c>
      <c r="K2053" s="3" t="s">
        <v>5382</v>
      </c>
    </row>
    <row r="2054" spans="1:11" x14ac:dyDescent="0.2">
      <c r="A2054" s="3">
        <v>2052</v>
      </c>
      <c r="C2054" s="3" t="s">
        <v>2358</v>
      </c>
      <c r="D2054" s="3" t="s">
        <v>2358</v>
      </c>
      <c r="F2054" s="3" t="s">
        <v>5337</v>
      </c>
      <c r="G2054" s="3" t="s">
        <v>5338</v>
      </c>
      <c r="H2054" s="3" t="s">
        <v>5376</v>
      </c>
      <c r="I2054" s="3">
        <v>1</v>
      </c>
      <c r="K2054" s="3" t="s">
        <v>5382</v>
      </c>
    </row>
    <row r="2055" spans="1:11" x14ac:dyDescent="0.2">
      <c r="A2055" s="3">
        <v>2053</v>
      </c>
      <c r="C2055" s="3" t="s">
        <v>2359</v>
      </c>
      <c r="D2055" s="3" t="s">
        <v>2359</v>
      </c>
      <c r="F2055" s="3" t="s">
        <v>5337</v>
      </c>
      <c r="G2055" s="3" t="s">
        <v>5338</v>
      </c>
      <c r="H2055" s="3" t="s">
        <v>5377</v>
      </c>
      <c r="I2055" s="3">
        <v>1</v>
      </c>
      <c r="K2055" s="3" t="s">
        <v>5382</v>
      </c>
    </row>
    <row r="2056" spans="1:11" x14ac:dyDescent="0.2">
      <c r="A2056" s="3">
        <v>2054</v>
      </c>
      <c r="C2056" s="3" t="s">
        <v>2360</v>
      </c>
      <c r="D2056" s="3" t="s">
        <v>2360</v>
      </c>
      <c r="F2056" s="3" t="s">
        <v>5337</v>
      </c>
      <c r="G2056" s="3" t="s">
        <v>5338</v>
      </c>
      <c r="H2056" s="3" t="s">
        <v>5378</v>
      </c>
      <c r="I2056" s="3">
        <v>1</v>
      </c>
      <c r="K2056" s="3" t="s">
        <v>5382</v>
      </c>
    </row>
    <row r="2057" spans="1:11" x14ac:dyDescent="0.2">
      <c r="A2057" s="3">
        <v>2055</v>
      </c>
      <c r="C2057" s="3" t="s">
        <v>2361</v>
      </c>
      <c r="D2057" s="3" t="s">
        <v>2361</v>
      </c>
      <c r="F2057" s="3" t="s">
        <v>5337</v>
      </c>
      <c r="G2057" s="3" t="s">
        <v>5338</v>
      </c>
      <c r="H2057" s="3" t="s">
        <v>5379</v>
      </c>
      <c r="I2057" s="3">
        <v>1</v>
      </c>
      <c r="K2057" s="3" t="s">
        <v>5382</v>
      </c>
    </row>
    <row r="2058" spans="1:11" x14ac:dyDescent="0.2">
      <c r="A2058" s="3">
        <v>2056</v>
      </c>
      <c r="C2058" s="3" t="s">
        <v>2362</v>
      </c>
      <c r="D2058" s="3" t="s">
        <v>2362</v>
      </c>
      <c r="F2058" s="3" t="s">
        <v>5337</v>
      </c>
      <c r="G2058" s="3" t="s">
        <v>5338</v>
      </c>
      <c r="H2058" s="3" t="s">
        <v>5380</v>
      </c>
      <c r="I2058" s="3">
        <v>1</v>
      </c>
      <c r="K2058" s="3" t="s">
        <v>5382</v>
      </c>
    </row>
    <row r="2059" spans="1:11" x14ac:dyDescent="0.2">
      <c r="A2059" s="3">
        <v>2057</v>
      </c>
      <c r="C2059" s="3" t="s">
        <v>2363</v>
      </c>
      <c r="D2059" s="3" t="s">
        <v>2363</v>
      </c>
      <c r="F2059" s="3" t="s">
        <v>5337</v>
      </c>
      <c r="G2059" s="3" t="s">
        <v>5338</v>
      </c>
      <c r="H2059" s="3" t="s">
        <v>5381</v>
      </c>
      <c r="I2059" s="3">
        <v>1</v>
      </c>
      <c r="K2059" s="3" t="s">
        <v>5382</v>
      </c>
    </row>
    <row r="2060" spans="1:11" x14ac:dyDescent="0.2">
      <c r="A2060" s="3">
        <v>2058</v>
      </c>
      <c r="C2060" s="3" t="s">
        <v>2364</v>
      </c>
      <c r="D2060" s="3" t="s">
        <v>2364</v>
      </c>
      <c r="F2060" s="3" t="s">
        <v>5337</v>
      </c>
      <c r="G2060" s="3" t="s">
        <v>5339</v>
      </c>
      <c r="H2060" s="3" t="s">
        <v>12691</v>
      </c>
      <c r="I2060" s="3">
        <v>1</v>
      </c>
      <c r="K2060" s="3" t="s">
        <v>5382</v>
      </c>
    </row>
    <row r="2061" spans="1:11" x14ac:dyDescent="0.2">
      <c r="A2061" s="3">
        <v>2059</v>
      </c>
      <c r="C2061" s="3" t="s">
        <v>2365</v>
      </c>
      <c r="D2061" s="3" t="s">
        <v>2365</v>
      </c>
      <c r="F2061" s="3" t="s">
        <v>5337</v>
      </c>
      <c r="G2061" s="3" t="s">
        <v>5339</v>
      </c>
      <c r="H2061" s="3" t="s">
        <v>12692</v>
      </c>
      <c r="I2061" s="3">
        <v>1</v>
      </c>
      <c r="K2061" s="3" t="s">
        <v>5382</v>
      </c>
    </row>
    <row r="2062" spans="1:11" x14ac:dyDescent="0.2">
      <c r="A2062" s="3">
        <v>2060</v>
      </c>
      <c r="C2062" s="3" t="s">
        <v>2366</v>
      </c>
      <c r="D2062" s="3" t="s">
        <v>2366</v>
      </c>
      <c r="F2062" s="3" t="s">
        <v>5337</v>
      </c>
      <c r="G2062" s="3" t="s">
        <v>5339</v>
      </c>
      <c r="H2062" s="3" t="s">
        <v>12693</v>
      </c>
      <c r="I2062" s="3">
        <v>1</v>
      </c>
      <c r="K2062" s="3" t="s">
        <v>5382</v>
      </c>
    </row>
    <row r="2063" spans="1:11" x14ac:dyDescent="0.2">
      <c r="A2063" s="3">
        <v>2061</v>
      </c>
      <c r="C2063" s="3" t="s">
        <v>2367</v>
      </c>
      <c r="D2063" s="3" t="s">
        <v>2367</v>
      </c>
      <c r="F2063" s="3" t="s">
        <v>5337</v>
      </c>
      <c r="G2063" s="3" t="s">
        <v>5339</v>
      </c>
      <c r="H2063" s="3" t="s">
        <v>12694</v>
      </c>
      <c r="I2063" s="3">
        <v>1</v>
      </c>
      <c r="K2063" s="3" t="s">
        <v>5382</v>
      </c>
    </row>
    <row r="2064" spans="1:11" x14ac:dyDescent="0.2">
      <c r="A2064" s="3">
        <v>2062</v>
      </c>
      <c r="C2064" s="3" t="s">
        <v>2368</v>
      </c>
      <c r="D2064" s="3" t="s">
        <v>2368</v>
      </c>
      <c r="F2064" s="3" t="s">
        <v>5337</v>
      </c>
      <c r="G2064" s="3" t="s">
        <v>5339</v>
      </c>
      <c r="H2064" s="3" t="s">
        <v>12695</v>
      </c>
      <c r="I2064" s="3">
        <v>1</v>
      </c>
      <c r="K2064" s="3" t="s">
        <v>5382</v>
      </c>
    </row>
    <row r="2065" spans="1:11" x14ac:dyDescent="0.2">
      <c r="A2065" s="3">
        <v>2063</v>
      </c>
      <c r="C2065" s="3" t="s">
        <v>2369</v>
      </c>
      <c r="D2065" s="3" t="s">
        <v>2369</v>
      </c>
      <c r="F2065" s="3" t="s">
        <v>5337</v>
      </c>
      <c r="G2065" s="3" t="s">
        <v>5339</v>
      </c>
      <c r="H2065" s="3" t="s">
        <v>12696</v>
      </c>
      <c r="I2065" s="3">
        <v>1</v>
      </c>
      <c r="K2065" s="3" t="s">
        <v>5382</v>
      </c>
    </row>
    <row r="2066" spans="1:11" x14ac:dyDescent="0.2">
      <c r="A2066" s="3">
        <v>2064</v>
      </c>
      <c r="C2066" s="3" t="s">
        <v>2370</v>
      </c>
      <c r="D2066" s="3" t="s">
        <v>2370</v>
      </c>
      <c r="F2066" s="3" t="s">
        <v>5337</v>
      </c>
      <c r="G2066" s="3" t="s">
        <v>5339</v>
      </c>
      <c r="H2066" s="3" t="s">
        <v>12697</v>
      </c>
      <c r="I2066" s="3">
        <v>1</v>
      </c>
      <c r="K2066" s="3" t="s">
        <v>5382</v>
      </c>
    </row>
    <row r="2067" spans="1:11" x14ac:dyDescent="0.2">
      <c r="A2067" s="3">
        <v>2065</v>
      </c>
      <c r="C2067" s="3" t="s">
        <v>2371</v>
      </c>
      <c r="D2067" s="3" t="s">
        <v>2371</v>
      </c>
      <c r="F2067" s="3" t="s">
        <v>5337</v>
      </c>
      <c r="G2067" s="3" t="s">
        <v>5339</v>
      </c>
      <c r="H2067" s="3" t="s">
        <v>12698</v>
      </c>
      <c r="I2067" s="3">
        <v>1</v>
      </c>
      <c r="K2067" s="3" t="s">
        <v>5382</v>
      </c>
    </row>
    <row r="2068" spans="1:11" x14ac:dyDescent="0.2">
      <c r="A2068" s="3">
        <v>2066</v>
      </c>
      <c r="C2068" s="3" t="s">
        <v>2372</v>
      </c>
      <c r="D2068" s="3" t="s">
        <v>2372</v>
      </c>
      <c r="F2068" s="3" t="s">
        <v>5337</v>
      </c>
      <c r="G2068" s="3" t="s">
        <v>5339</v>
      </c>
      <c r="H2068" s="3" t="s">
        <v>12699</v>
      </c>
      <c r="I2068" s="3">
        <v>1</v>
      </c>
      <c r="K2068" s="3" t="s">
        <v>5382</v>
      </c>
    </row>
    <row r="2069" spans="1:11" x14ac:dyDescent="0.2">
      <c r="A2069" s="3">
        <v>2067</v>
      </c>
      <c r="C2069" s="3" t="s">
        <v>2373</v>
      </c>
      <c r="D2069" s="3" t="s">
        <v>2373</v>
      </c>
      <c r="F2069" s="3" t="s">
        <v>5337</v>
      </c>
      <c r="G2069" s="3" t="s">
        <v>5339</v>
      </c>
      <c r="H2069" s="3" t="s">
        <v>12700</v>
      </c>
      <c r="I2069" s="3">
        <v>1</v>
      </c>
      <c r="K2069" s="3" t="s">
        <v>5382</v>
      </c>
    </row>
    <row r="2070" spans="1:11" x14ac:dyDescent="0.2">
      <c r="A2070" s="3">
        <v>2068</v>
      </c>
      <c r="B2070" s="3" t="s">
        <v>2375</v>
      </c>
      <c r="C2070" s="3" t="s">
        <v>2374</v>
      </c>
      <c r="D2070" s="3" t="s">
        <v>2374</v>
      </c>
    </row>
    <row r="2071" spans="1:11" x14ac:dyDescent="0.2">
      <c r="A2071" s="3">
        <v>2069</v>
      </c>
      <c r="B2071" s="3" t="s">
        <v>4375</v>
      </c>
      <c r="C2071" s="3" t="s">
        <v>2376</v>
      </c>
      <c r="D2071" s="3" t="s">
        <v>3095</v>
      </c>
    </row>
    <row r="2072" spans="1:11" x14ac:dyDescent="0.2">
      <c r="A2072" s="3">
        <v>2070</v>
      </c>
      <c r="B2072" s="3" t="s">
        <v>4376</v>
      </c>
      <c r="C2072" s="3" t="s">
        <v>2377</v>
      </c>
      <c r="D2072" s="3" t="s">
        <v>3096</v>
      </c>
    </row>
    <row r="2073" spans="1:11" x14ac:dyDescent="0.2">
      <c r="A2073" s="3">
        <v>2071</v>
      </c>
      <c r="B2073" s="3" t="s">
        <v>2379</v>
      </c>
      <c r="C2073" s="3" t="s">
        <v>2378</v>
      </c>
      <c r="D2073" s="3" t="s">
        <v>2378</v>
      </c>
    </row>
    <row r="2074" spans="1:11" x14ac:dyDescent="0.2">
      <c r="A2074" s="3">
        <v>2072</v>
      </c>
      <c r="B2074" s="3" t="s">
        <v>2381</v>
      </c>
      <c r="C2074" s="3" t="s">
        <v>2380</v>
      </c>
      <c r="D2074" s="3" t="s">
        <v>2380</v>
      </c>
    </row>
    <row r="2075" spans="1:11" x14ac:dyDescent="0.2">
      <c r="A2075" s="3">
        <v>2073</v>
      </c>
      <c r="B2075" s="3" t="s">
        <v>2383</v>
      </c>
      <c r="C2075" s="3" t="s">
        <v>2382</v>
      </c>
      <c r="D2075" s="3" t="s">
        <v>2382</v>
      </c>
    </row>
    <row r="2076" spans="1:11" x14ac:dyDescent="0.2">
      <c r="A2076" s="3">
        <v>2074</v>
      </c>
      <c r="B2076" s="3" t="s">
        <v>4374</v>
      </c>
      <c r="C2076" s="3" t="s">
        <v>2384</v>
      </c>
      <c r="D2076" s="3" t="s">
        <v>3097</v>
      </c>
    </row>
    <row r="2077" spans="1:11" x14ac:dyDescent="0.2">
      <c r="A2077" s="3">
        <v>2075</v>
      </c>
      <c r="B2077" s="3" t="s">
        <v>2386</v>
      </c>
      <c r="C2077" s="3" t="s">
        <v>2385</v>
      </c>
      <c r="D2077" s="3" t="s">
        <v>2385</v>
      </c>
    </row>
    <row r="2078" spans="1:11" x14ac:dyDescent="0.2">
      <c r="A2078" s="3">
        <v>2076</v>
      </c>
      <c r="B2078" s="3" t="s">
        <v>4373</v>
      </c>
      <c r="C2078" s="3" t="s">
        <v>2387</v>
      </c>
      <c r="D2078" s="3" t="s">
        <v>3098</v>
      </c>
    </row>
    <row r="2079" spans="1:11" x14ac:dyDescent="0.2">
      <c r="A2079" s="3">
        <v>2077</v>
      </c>
      <c r="B2079" s="3" t="s">
        <v>2389</v>
      </c>
      <c r="C2079" s="3" t="s">
        <v>2388</v>
      </c>
      <c r="D2079" s="3" t="s">
        <v>2388</v>
      </c>
    </row>
    <row r="2080" spans="1:11" x14ac:dyDescent="0.2">
      <c r="A2080" s="3">
        <v>2078</v>
      </c>
      <c r="B2080" s="3" t="s">
        <v>2391</v>
      </c>
      <c r="C2080" s="3" t="s">
        <v>2390</v>
      </c>
      <c r="D2080" s="3" t="s">
        <v>2390</v>
      </c>
    </row>
    <row r="2081" spans="1:5" x14ac:dyDescent="0.2">
      <c r="A2081" s="3">
        <v>2079</v>
      </c>
      <c r="B2081" s="3" t="s">
        <v>2393</v>
      </c>
      <c r="C2081" s="3" t="s">
        <v>2392</v>
      </c>
      <c r="D2081" s="3" t="s">
        <v>2392</v>
      </c>
    </row>
    <row r="2082" spans="1:5" x14ac:dyDescent="0.2">
      <c r="A2082" s="3">
        <v>2080</v>
      </c>
      <c r="B2082" s="3" t="s">
        <v>4371</v>
      </c>
      <c r="C2082" s="3" t="s">
        <v>2394</v>
      </c>
      <c r="D2082" s="3" t="s">
        <v>3099</v>
      </c>
    </row>
    <row r="2083" spans="1:5" x14ac:dyDescent="0.2">
      <c r="A2083" s="3">
        <v>2081</v>
      </c>
      <c r="B2083" s="3" t="s">
        <v>4372</v>
      </c>
      <c r="C2083" s="3" t="s">
        <v>2395</v>
      </c>
      <c r="D2083" s="3" t="s">
        <v>3100</v>
      </c>
    </row>
    <row r="2084" spans="1:5" x14ac:dyDescent="0.2">
      <c r="A2084" s="3">
        <v>2082</v>
      </c>
      <c r="B2084" s="3" t="s">
        <v>2397</v>
      </c>
      <c r="C2084" s="3" t="s">
        <v>2396</v>
      </c>
      <c r="D2084" s="3" t="s">
        <v>2396</v>
      </c>
      <c r="E2084" s="3"/>
    </row>
    <row r="2085" spans="1:5" x14ac:dyDescent="0.2">
      <c r="A2085" s="3">
        <v>2083</v>
      </c>
      <c r="B2085" s="3" t="s">
        <v>2399</v>
      </c>
      <c r="C2085" s="3" t="s">
        <v>2398</v>
      </c>
      <c r="D2085" s="3" t="s">
        <v>2398</v>
      </c>
      <c r="E2085" s="3"/>
    </row>
    <row r="2086" spans="1:5" x14ac:dyDescent="0.2">
      <c r="A2086" s="3">
        <v>2084</v>
      </c>
      <c r="B2086" s="3" t="s">
        <v>2401</v>
      </c>
      <c r="C2086" s="3" t="s">
        <v>2400</v>
      </c>
      <c r="D2086" s="3" t="s">
        <v>2400</v>
      </c>
      <c r="E2086" s="3"/>
    </row>
    <row r="2087" spans="1:5" x14ac:dyDescent="0.2">
      <c r="A2087" s="3">
        <v>2085</v>
      </c>
      <c r="B2087" s="3" t="s">
        <v>2403</v>
      </c>
      <c r="C2087" s="3" t="s">
        <v>2402</v>
      </c>
      <c r="D2087" s="3" t="s">
        <v>3101</v>
      </c>
      <c r="E2087" s="3"/>
    </row>
    <row r="2088" spans="1:5" x14ac:dyDescent="0.2">
      <c r="A2088" s="3">
        <v>2086</v>
      </c>
      <c r="B2088" s="3" t="s">
        <v>2405</v>
      </c>
      <c r="C2088" s="3" t="s">
        <v>2404</v>
      </c>
      <c r="D2088" s="3" t="s">
        <v>2404</v>
      </c>
      <c r="E2088" s="3"/>
    </row>
    <row r="2089" spans="1:5" x14ac:dyDescent="0.2">
      <c r="A2089" s="3">
        <v>2087</v>
      </c>
      <c r="B2089" s="3" t="s">
        <v>2407</v>
      </c>
      <c r="C2089" s="3" t="s">
        <v>2406</v>
      </c>
      <c r="D2089" s="3" t="s">
        <v>3102</v>
      </c>
      <c r="E2089" s="3"/>
    </row>
    <row r="2090" spans="1:5" x14ac:dyDescent="0.2">
      <c r="A2090" s="3">
        <v>2088</v>
      </c>
      <c r="B2090" s="3" t="s">
        <v>2409</v>
      </c>
      <c r="C2090" s="3" t="s">
        <v>2408</v>
      </c>
      <c r="D2090" s="3" t="s">
        <v>3103</v>
      </c>
      <c r="E2090" s="3"/>
    </row>
    <row r="2091" spans="1:5" x14ac:dyDescent="0.2">
      <c r="A2091" s="3">
        <v>2089</v>
      </c>
      <c r="B2091" s="3" t="s">
        <v>2411</v>
      </c>
      <c r="C2091" s="3" t="s">
        <v>2410</v>
      </c>
      <c r="D2091" s="3" t="s">
        <v>2410</v>
      </c>
      <c r="E2091" s="3"/>
    </row>
    <row r="2092" spans="1:5" x14ac:dyDescent="0.2">
      <c r="A2092" s="3">
        <v>2090</v>
      </c>
      <c r="B2092" s="3" t="s">
        <v>2413</v>
      </c>
      <c r="C2092" s="3" t="s">
        <v>2412</v>
      </c>
      <c r="D2092" s="3" t="s">
        <v>2412</v>
      </c>
      <c r="E2092" s="3"/>
    </row>
    <row r="2093" spans="1:5" x14ac:dyDescent="0.2">
      <c r="A2093" s="3">
        <v>2091</v>
      </c>
      <c r="B2093" s="3" t="s">
        <v>2415</v>
      </c>
      <c r="C2093" s="3" t="s">
        <v>2414</v>
      </c>
      <c r="D2093" s="3" t="s">
        <v>2414</v>
      </c>
      <c r="E2093" s="3"/>
    </row>
    <row r="2094" spans="1:5" x14ac:dyDescent="0.2">
      <c r="A2094" s="3">
        <v>2092</v>
      </c>
      <c r="B2094" s="3" t="s">
        <v>2417</v>
      </c>
      <c r="C2094" s="3" t="s">
        <v>2416</v>
      </c>
      <c r="D2094" s="3" t="s">
        <v>2416</v>
      </c>
      <c r="E2094" s="3"/>
    </row>
    <row r="2095" spans="1:5" x14ac:dyDescent="0.2">
      <c r="A2095" s="3">
        <v>2093</v>
      </c>
      <c r="B2095" s="3" t="s">
        <v>2419</v>
      </c>
      <c r="C2095" s="3" t="s">
        <v>2418</v>
      </c>
      <c r="D2095" s="3" t="s">
        <v>2418</v>
      </c>
      <c r="E2095" s="3"/>
    </row>
    <row r="2096" spans="1:5" x14ac:dyDescent="0.2">
      <c r="A2096" s="3">
        <v>2094</v>
      </c>
      <c r="B2096" s="3" t="s">
        <v>2421</v>
      </c>
      <c r="C2096" s="3" t="s">
        <v>2420</v>
      </c>
      <c r="D2096" s="3" t="s">
        <v>2420</v>
      </c>
      <c r="E2096" s="3"/>
    </row>
    <row r="2097" spans="1:5" x14ac:dyDescent="0.2">
      <c r="A2097" s="3">
        <v>2095</v>
      </c>
      <c r="B2097" s="3" t="s">
        <v>2423</v>
      </c>
      <c r="C2097" s="3" t="s">
        <v>2422</v>
      </c>
      <c r="D2097" s="3" t="s">
        <v>2422</v>
      </c>
      <c r="E2097" s="3"/>
    </row>
    <row r="2098" spans="1:5" x14ac:dyDescent="0.2">
      <c r="A2098" s="3">
        <v>2096</v>
      </c>
      <c r="B2098" s="3" t="s">
        <v>2425</v>
      </c>
      <c r="C2098" s="3" t="s">
        <v>2424</v>
      </c>
      <c r="D2098" s="3" t="s">
        <v>2424</v>
      </c>
      <c r="E2098" s="3"/>
    </row>
    <row r="2099" spans="1:5" x14ac:dyDescent="0.2">
      <c r="A2099" s="3">
        <v>2097</v>
      </c>
      <c r="B2099" s="3" t="s">
        <v>2427</v>
      </c>
      <c r="C2099" s="3" t="s">
        <v>2426</v>
      </c>
      <c r="D2099" s="3" t="s">
        <v>2426</v>
      </c>
      <c r="E2099" s="3"/>
    </row>
    <row r="2100" spans="1:5" x14ac:dyDescent="0.2">
      <c r="A2100" s="3">
        <v>2098</v>
      </c>
      <c r="B2100" s="3" t="s">
        <v>2429</v>
      </c>
      <c r="C2100" s="3" t="s">
        <v>2428</v>
      </c>
      <c r="D2100" s="3" t="s">
        <v>2428</v>
      </c>
      <c r="E2100" s="3"/>
    </row>
    <row r="2101" spans="1:5" x14ac:dyDescent="0.2">
      <c r="A2101" s="3">
        <v>2099</v>
      </c>
      <c r="B2101" s="3" t="s">
        <v>2431</v>
      </c>
      <c r="C2101" s="3" t="s">
        <v>2430</v>
      </c>
      <c r="D2101" s="3" t="s">
        <v>2430</v>
      </c>
      <c r="E2101" s="3"/>
    </row>
    <row r="2102" spans="1:5" x14ac:dyDescent="0.2">
      <c r="A2102" s="3">
        <v>2100</v>
      </c>
      <c r="B2102" s="3" t="s">
        <v>2433</v>
      </c>
      <c r="C2102" s="3" t="s">
        <v>2432</v>
      </c>
      <c r="D2102" s="3" t="s">
        <v>2432</v>
      </c>
      <c r="E2102" s="3"/>
    </row>
    <row r="2103" spans="1:5" x14ac:dyDescent="0.2">
      <c r="A2103" s="3">
        <v>2101</v>
      </c>
      <c r="B2103" s="3" t="s">
        <v>2435</v>
      </c>
      <c r="C2103" s="3" t="s">
        <v>2434</v>
      </c>
      <c r="D2103" s="3" t="s">
        <v>3104</v>
      </c>
      <c r="E2103" s="3"/>
    </row>
    <row r="2104" spans="1:5" x14ac:dyDescent="0.2">
      <c r="A2104" s="3">
        <v>2102</v>
      </c>
      <c r="B2104" s="3" t="s">
        <v>2437</v>
      </c>
      <c r="C2104" s="3" t="s">
        <v>2436</v>
      </c>
      <c r="D2104" s="3" t="s">
        <v>3105</v>
      </c>
      <c r="E2104" s="3"/>
    </row>
    <row r="2105" spans="1:5" x14ac:dyDescent="0.2">
      <c r="A2105" s="3">
        <v>2103</v>
      </c>
      <c r="B2105" s="3" t="s">
        <v>2439</v>
      </c>
      <c r="C2105" s="3" t="s">
        <v>2438</v>
      </c>
      <c r="D2105" s="3" t="s">
        <v>3106</v>
      </c>
      <c r="E2105" s="3"/>
    </row>
    <row r="2106" spans="1:5" x14ac:dyDescent="0.2">
      <c r="A2106" s="3">
        <v>2104</v>
      </c>
      <c r="B2106" s="3" t="s">
        <v>2441</v>
      </c>
      <c r="C2106" s="3" t="s">
        <v>2440</v>
      </c>
      <c r="D2106" s="3" t="s">
        <v>3107</v>
      </c>
      <c r="E2106" s="3"/>
    </row>
    <row r="2107" spans="1:5" x14ac:dyDescent="0.2">
      <c r="A2107" s="3">
        <v>2105</v>
      </c>
      <c r="B2107" s="3" t="s">
        <v>2443</v>
      </c>
      <c r="C2107" s="3" t="s">
        <v>2442</v>
      </c>
      <c r="D2107" s="3" t="s">
        <v>3108</v>
      </c>
      <c r="E2107" s="3"/>
    </row>
    <row r="2108" spans="1:5" x14ac:dyDescent="0.2">
      <c r="A2108" s="3">
        <v>2106</v>
      </c>
      <c r="B2108" s="3" t="s">
        <v>2445</v>
      </c>
      <c r="C2108" s="3" t="s">
        <v>2444</v>
      </c>
      <c r="D2108" s="3" t="s">
        <v>3109</v>
      </c>
      <c r="E2108" s="3"/>
    </row>
    <row r="2109" spans="1:5" x14ac:dyDescent="0.2">
      <c r="A2109" s="3">
        <v>2107</v>
      </c>
      <c r="B2109" s="3" t="s">
        <v>2447</v>
      </c>
      <c r="C2109" s="3" t="s">
        <v>12917</v>
      </c>
      <c r="D2109" s="3" t="s">
        <v>2446</v>
      </c>
      <c r="E2109" s="3"/>
    </row>
    <row r="2110" spans="1:5" x14ac:dyDescent="0.2">
      <c r="A2110" s="3">
        <v>2108</v>
      </c>
      <c r="B2110" s="3" t="s">
        <v>2449</v>
      </c>
      <c r="C2110" s="3" t="s">
        <v>2448</v>
      </c>
      <c r="D2110" s="3" t="s">
        <v>2448</v>
      </c>
      <c r="E2110" s="3"/>
    </row>
    <row r="2111" spans="1:5" x14ac:dyDescent="0.2">
      <c r="A2111" s="3">
        <v>2109</v>
      </c>
      <c r="B2111" s="3" t="s">
        <v>2451</v>
      </c>
      <c r="C2111" s="3" t="s">
        <v>2450</v>
      </c>
      <c r="D2111" s="3" t="s">
        <v>2450</v>
      </c>
      <c r="E2111" s="3"/>
    </row>
    <row r="2112" spans="1:5" x14ac:dyDescent="0.2">
      <c r="A2112" s="3">
        <v>2110</v>
      </c>
      <c r="B2112" s="3" t="s">
        <v>2453</v>
      </c>
      <c r="C2112" s="23" t="s">
        <v>625</v>
      </c>
      <c r="D2112" s="3" t="s">
        <v>2452</v>
      </c>
      <c r="E2112" s="3"/>
    </row>
    <row r="2113" spans="1:5" x14ac:dyDescent="0.2">
      <c r="A2113" s="3">
        <v>2111</v>
      </c>
      <c r="B2113" s="3" t="s">
        <v>2455</v>
      </c>
      <c r="C2113" s="23" t="s">
        <v>14444</v>
      </c>
      <c r="D2113" s="3" t="s">
        <v>2454</v>
      </c>
      <c r="E2113" s="3"/>
    </row>
    <row r="2114" spans="1:5" x14ac:dyDescent="0.2">
      <c r="A2114" s="3">
        <v>2112</v>
      </c>
      <c r="B2114" s="3" t="s">
        <v>2457</v>
      </c>
      <c r="C2114" s="3" t="s">
        <v>2456</v>
      </c>
      <c r="D2114" s="3" t="s">
        <v>3110</v>
      </c>
      <c r="E2114" s="3"/>
    </row>
    <row r="2115" spans="1:5" x14ac:dyDescent="0.2">
      <c r="A2115" s="3">
        <v>2113</v>
      </c>
      <c r="B2115" s="3" t="s">
        <v>2459</v>
      </c>
      <c r="C2115" s="3" t="s">
        <v>12918</v>
      </c>
      <c r="D2115" s="3" t="s">
        <v>2458</v>
      </c>
      <c r="E2115" s="3"/>
    </row>
    <row r="2116" spans="1:5" x14ac:dyDescent="0.2">
      <c r="A2116" s="3">
        <v>2114</v>
      </c>
      <c r="B2116" s="3" t="s">
        <v>2461</v>
      </c>
      <c r="C2116" s="3" t="s">
        <v>4451</v>
      </c>
      <c r="D2116" s="3" t="s">
        <v>2460</v>
      </c>
      <c r="E2116" s="3"/>
    </row>
    <row r="2117" spans="1:5" x14ac:dyDescent="0.2">
      <c r="A2117" s="3">
        <v>2115</v>
      </c>
      <c r="B2117" s="3" t="s">
        <v>2463</v>
      </c>
      <c r="C2117" s="3" t="s">
        <v>2462</v>
      </c>
      <c r="D2117" s="3" t="s">
        <v>2462</v>
      </c>
      <c r="E2117" s="3"/>
    </row>
    <row r="2118" spans="1:5" x14ac:dyDescent="0.2">
      <c r="A2118" s="3">
        <v>2116</v>
      </c>
      <c r="B2118" s="3" t="s">
        <v>2465</v>
      </c>
      <c r="C2118" s="23" t="s">
        <v>14445</v>
      </c>
      <c r="D2118" s="3" t="s">
        <v>2464</v>
      </c>
      <c r="E2118" s="3"/>
    </row>
    <row r="2119" spans="1:5" x14ac:dyDescent="0.2">
      <c r="A2119" s="3">
        <v>2117</v>
      </c>
      <c r="B2119" s="3" t="s">
        <v>2467</v>
      </c>
      <c r="C2119" s="3" t="s">
        <v>2466</v>
      </c>
      <c r="D2119" s="3" t="s">
        <v>15833</v>
      </c>
      <c r="E2119" s="3"/>
    </row>
    <row r="2120" spans="1:5" x14ac:dyDescent="0.2">
      <c r="A2120" s="3">
        <v>2118</v>
      </c>
      <c r="B2120" s="3" t="s">
        <v>2469</v>
      </c>
      <c r="C2120" s="23" t="s">
        <v>14446</v>
      </c>
      <c r="D2120" s="3" t="s">
        <v>2468</v>
      </c>
      <c r="E2120" s="3"/>
    </row>
    <row r="2121" spans="1:5" x14ac:dyDescent="0.2">
      <c r="A2121" s="3">
        <v>2119</v>
      </c>
      <c r="B2121" s="3" t="s">
        <v>2471</v>
      </c>
      <c r="C2121" s="23" t="s">
        <v>14560</v>
      </c>
      <c r="D2121" s="3" t="s">
        <v>2470</v>
      </c>
      <c r="E2121" s="3"/>
    </row>
    <row r="2122" spans="1:5" x14ac:dyDescent="0.2">
      <c r="A2122" s="3">
        <v>2120</v>
      </c>
      <c r="B2122" s="3" t="s">
        <v>2473</v>
      </c>
      <c r="C2122" s="3" t="s">
        <v>12919</v>
      </c>
      <c r="D2122" s="3" t="s">
        <v>2472</v>
      </c>
      <c r="E2122" s="3"/>
    </row>
    <row r="2123" spans="1:5" x14ac:dyDescent="0.2">
      <c r="A2123" s="3">
        <v>2121</v>
      </c>
      <c r="B2123" s="3" t="s">
        <v>2475</v>
      </c>
      <c r="C2123" s="3" t="s">
        <v>2474</v>
      </c>
      <c r="D2123" s="3" t="s">
        <v>3111</v>
      </c>
      <c r="E2123" s="3"/>
    </row>
    <row r="2124" spans="1:5" x14ac:dyDescent="0.2">
      <c r="A2124" s="3">
        <v>2122</v>
      </c>
      <c r="B2124" s="3" t="s">
        <v>2477</v>
      </c>
      <c r="C2124" s="3" t="s">
        <v>12920</v>
      </c>
      <c r="D2124" s="3" t="s">
        <v>2476</v>
      </c>
      <c r="E2124" s="3"/>
    </row>
    <row r="2125" spans="1:5" x14ac:dyDescent="0.2">
      <c r="A2125" s="3">
        <v>2123</v>
      </c>
      <c r="B2125" s="3" t="s">
        <v>2479</v>
      </c>
      <c r="C2125" s="3" t="s">
        <v>15097</v>
      </c>
      <c r="D2125" s="3" t="s">
        <v>2478</v>
      </c>
      <c r="E2125" s="3"/>
    </row>
    <row r="2126" spans="1:5" x14ac:dyDescent="0.2">
      <c r="A2126" s="3">
        <v>2124</v>
      </c>
      <c r="B2126" s="3" t="s">
        <v>2481</v>
      </c>
      <c r="C2126" s="23" t="s">
        <v>14448</v>
      </c>
      <c r="D2126" s="3" t="s">
        <v>2480</v>
      </c>
      <c r="E2126" s="3"/>
    </row>
    <row r="2127" spans="1:5" x14ac:dyDescent="0.2">
      <c r="A2127" s="3">
        <v>2125</v>
      </c>
      <c r="B2127" s="3" t="s">
        <v>2483</v>
      </c>
      <c r="C2127" s="3" t="s">
        <v>2482</v>
      </c>
      <c r="D2127" s="3" t="s">
        <v>15832</v>
      </c>
      <c r="E2127" s="3"/>
    </row>
    <row r="2128" spans="1:5" x14ac:dyDescent="0.2">
      <c r="A2128" s="3">
        <v>2126</v>
      </c>
      <c r="B2128" s="3" t="s">
        <v>2485</v>
      </c>
      <c r="C2128" s="3" t="s">
        <v>12921</v>
      </c>
      <c r="D2128" s="3" t="s">
        <v>2484</v>
      </c>
      <c r="E2128" s="3"/>
    </row>
    <row r="2129" spans="1:5" x14ac:dyDescent="0.2">
      <c r="A2129" s="3">
        <v>2127</v>
      </c>
      <c r="B2129" s="3" t="s">
        <v>2487</v>
      </c>
      <c r="C2129" s="3" t="s">
        <v>2486</v>
      </c>
      <c r="D2129" s="3" t="s">
        <v>3112</v>
      </c>
      <c r="E2129" s="3"/>
    </row>
    <row r="2130" spans="1:5" x14ac:dyDescent="0.2">
      <c r="A2130" s="3">
        <v>2128</v>
      </c>
      <c r="B2130" s="3" t="s">
        <v>2489</v>
      </c>
      <c r="C2130" s="3" t="s">
        <v>12922</v>
      </c>
      <c r="D2130" s="3" t="s">
        <v>2488</v>
      </c>
      <c r="E2130" s="3"/>
    </row>
    <row r="2131" spans="1:5" x14ac:dyDescent="0.2">
      <c r="A2131" s="3">
        <v>2129</v>
      </c>
      <c r="B2131" s="3" t="s">
        <v>2491</v>
      </c>
      <c r="C2131" s="3" t="s">
        <v>2490</v>
      </c>
      <c r="D2131" s="3" t="s">
        <v>2490</v>
      </c>
      <c r="E2131" s="3"/>
    </row>
    <row r="2132" spans="1:5" x14ac:dyDescent="0.2">
      <c r="A2132" s="3">
        <v>2130</v>
      </c>
      <c r="B2132" s="3" t="s">
        <v>2493</v>
      </c>
      <c r="C2132" s="3" t="s">
        <v>2492</v>
      </c>
      <c r="D2132" s="3" t="s">
        <v>3113</v>
      </c>
      <c r="E2132" s="3"/>
    </row>
    <row r="2133" spans="1:5" x14ac:dyDescent="0.2">
      <c r="A2133" s="3">
        <v>2131</v>
      </c>
      <c r="B2133" s="3" t="s">
        <v>2495</v>
      </c>
      <c r="C2133" s="3" t="s">
        <v>2494</v>
      </c>
      <c r="D2133" s="3" t="s">
        <v>2494</v>
      </c>
      <c r="E2133" s="3"/>
    </row>
    <row r="2134" spans="1:5" x14ac:dyDescent="0.2">
      <c r="A2134" s="3">
        <v>2132</v>
      </c>
      <c r="B2134" s="3" t="s">
        <v>2497</v>
      </c>
      <c r="C2134" s="3" t="s">
        <v>2496</v>
      </c>
      <c r="D2134" s="3" t="s">
        <v>3114</v>
      </c>
      <c r="E2134" s="3"/>
    </row>
    <row r="2135" spans="1:5" x14ac:dyDescent="0.2">
      <c r="A2135" s="3">
        <v>2133</v>
      </c>
      <c r="B2135" s="3" t="s">
        <v>2499</v>
      </c>
      <c r="C2135" s="3" t="s">
        <v>2498</v>
      </c>
      <c r="D2135" s="3" t="s">
        <v>2498</v>
      </c>
      <c r="E2135" s="3"/>
    </row>
    <row r="2136" spans="1:5" x14ac:dyDescent="0.2">
      <c r="A2136" s="3">
        <v>2134</v>
      </c>
      <c r="B2136" s="3" t="s">
        <v>4370</v>
      </c>
      <c r="C2136" s="3" t="s">
        <v>2500</v>
      </c>
      <c r="D2136" s="3" t="s">
        <v>3115</v>
      </c>
      <c r="E2136" s="3"/>
    </row>
    <row r="2137" spans="1:5" x14ac:dyDescent="0.2">
      <c r="A2137" s="3">
        <v>2135</v>
      </c>
      <c r="B2137" s="3" t="s">
        <v>2502</v>
      </c>
      <c r="C2137" s="23" t="s">
        <v>14441</v>
      </c>
      <c r="D2137" s="3" t="s">
        <v>2501</v>
      </c>
      <c r="E2137" s="3"/>
    </row>
    <row r="2138" spans="1:5" x14ac:dyDescent="0.2">
      <c r="A2138" s="3">
        <v>2136</v>
      </c>
      <c r="B2138" s="3" t="s">
        <v>2504</v>
      </c>
      <c r="C2138" s="3" t="s">
        <v>2503</v>
      </c>
      <c r="D2138" s="3" t="s">
        <v>3116</v>
      </c>
      <c r="E2138" s="3"/>
    </row>
    <row r="2139" spans="1:5" x14ac:dyDescent="0.2">
      <c r="A2139" s="3">
        <v>2137</v>
      </c>
      <c r="B2139" s="3" t="s">
        <v>2506</v>
      </c>
      <c r="C2139" s="23" t="s">
        <v>14558</v>
      </c>
      <c r="D2139" s="3" t="s">
        <v>2505</v>
      </c>
      <c r="E2139" s="3"/>
    </row>
    <row r="2140" spans="1:5" x14ac:dyDescent="0.2">
      <c r="A2140" s="3">
        <v>2138</v>
      </c>
      <c r="B2140" s="3" t="s">
        <v>2508</v>
      </c>
      <c r="C2140" s="23" t="s">
        <v>14442</v>
      </c>
      <c r="D2140" s="3" t="s">
        <v>2507</v>
      </c>
      <c r="E2140" s="3"/>
    </row>
    <row r="2141" spans="1:5" x14ac:dyDescent="0.2">
      <c r="A2141" s="3">
        <v>2139</v>
      </c>
      <c r="B2141" s="3" t="s">
        <v>2510</v>
      </c>
      <c r="C2141" s="23" t="s">
        <v>14443</v>
      </c>
      <c r="D2141" s="3" t="s">
        <v>2509</v>
      </c>
      <c r="E2141" s="3"/>
    </row>
    <row r="2142" spans="1:5" x14ac:dyDescent="0.2">
      <c r="A2142" s="3">
        <v>2140</v>
      </c>
      <c r="B2142" s="3" t="s">
        <v>2512</v>
      </c>
      <c r="C2142" s="23" t="s">
        <v>14447</v>
      </c>
      <c r="D2142" s="3" t="s">
        <v>2511</v>
      </c>
      <c r="E2142" s="3"/>
    </row>
    <row r="2143" spans="1:5" x14ac:dyDescent="0.2">
      <c r="A2143" s="3">
        <v>2141</v>
      </c>
      <c r="B2143" s="3" t="s">
        <v>2514</v>
      </c>
      <c r="C2143" s="23" t="s">
        <v>14559</v>
      </c>
      <c r="D2143" s="3" t="s">
        <v>2513</v>
      </c>
      <c r="E2143" s="3"/>
    </row>
    <row r="2144" spans="1:5" x14ac:dyDescent="0.2">
      <c r="A2144" s="3">
        <v>2142</v>
      </c>
      <c r="B2144" s="3" t="s">
        <v>2520</v>
      </c>
      <c r="C2144" s="3" t="s">
        <v>2519</v>
      </c>
      <c r="D2144" s="3" t="s">
        <v>3117</v>
      </c>
      <c r="E2144" s="3"/>
    </row>
    <row r="2145" spans="1:5" x14ac:dyDescent="0.2">
      <c r="A2145" s="3">
        <v>2143</v>
      </c>
      <c r="B2145" s="3" t="s">
        <v>2522</v>
      </c>
      <c r="C2145" s="3" t="s">
        <v>2521</v>
      </c>
      <c r="D2145" s="3" t="s">
        <v>3118</v>
      </c>
      <c r="E2145" s="3"/>
    </row>
    <row r="2146" spans="1:5" x14ac:dyDescent="0.2">
      <c r="A2146" s="3">
        <v>2144</v>
      </c>
      <c r="B2146" s="3" t="s">
        <v>2516</v>
      </c>
      <c r="C2146" s="3" t="s">
        <v>2515</v>
      </c>
      <c r="D2146" s="3" t="s">
        <v>3119</v>
      </c>
      <c r="E2146" s="3"/>
    </row>
    <row r="2147" spans="1:5" x14ac:dyDescent="0.2">
      <c r="A2147" s="3">
        <v>2145</v>
      </c>
      <c r="B2147" s="3" t="s">
        <v>2518</v>
      </c>
      <c r="C2147" s="3" t="s">
        <v>2517</v>
      </c>
      <c r="D2147" s="3" t="s">
        <v>3120</v>
      </c>
      <c r="E2147" s="3"/>
    </row>
    <row r="2148" spans="1:5" x14ac:dyDescent="0.2">
      <c r="A2148" s="3">
        <v>2146</v>
      </c>
      <c r="B2148" s="3" t="s">
        <v>2524</v>
      </c>
      <c r="C2148" s="3" t="s">
        <v>12923</v>
      </c>
      <c r="D2148" s="3" t="s">
        <v>2523</v>
      </c>
      <c r="E2148" s="3"/>
    </row>
    <row r="2149" spans="1:5" x14ac:dyDescent="0.2">
      <c r="A2149" s="3">
        <v>2147</v>
      </c>
      <c r="B2149" s="3" t="s">
        <v>2526</v>
      </c>
      <c r="C2149" s="3" t="s">
        <v>12924</v>
      </c>
      <c r="D2149" s="3" t="s">
        <v>2525</v>
      </c>
      <c r="E2149" s="3"/>
    </row>
    <row r="2150" spans="1:5" x14ac:dyDescent="0.2">
      <c r="A2150" s="3">
        <v>2148</v>
      </c>
      <c r="B2150" s="3" t="s">
        <v>2528</v>
      </c>
      <c r="C2150" s="3" t="s">
        <v>12925</v>
      </c>
      <c r="D2150" s="3" t="s">
        <v>2527</v>
      </c>
      <c r="E2150" s="3"/>
    </row>
    <row r="2151" spans="1:5" x14ac:dyDescent="0.2">
      <c r="A2151" s="3">
        <v>2149</v>
      </c>
      <c r="B2151" s="3" t="s">
        <v>2530</v>
      </c>
      <c r="C2151" s="3" t="s">
        <v>12926</v>
      </c>
      <c r="D2151" s="3" t="s">
        <v>2529</v>
      </c>
      <c r="E2151" s="3"/>
    </row>
    <row r="2152" spans="1:5" x14ac:dyDescent="0.2">
      <c r="A2152" s="3">
        <v>2150</v>
      </c>
      <c r="B2152" s="3" t="s">
        <v>2532</v>
      </c>
      <c r="C2152" s="3" t="s">
        <v>2531</v>
      </c>
      <c r="D2152" s="3" t="s">
        <v>2531</v>
      </c>
      <c r="E2152" s="3"/>
    </row>
    <row r="2153" spans="1:5" x14ac:dyDescent="0.2">
      <c r="A2153" s="3">
        <v>2151</v>
      </c>
      <c r="B2153" s="3" t="s">
        <v>2534</v>
      </c>
      <c r="C2153" s="3" t="s">
        <v>2533</v>
      </c>
      <c r="D2153" s="3" t="s">
        <v>2533</v>
      </c>
      <c r="E2153" s="3"/>
    </row>
    <row r="2154" spans="1:5" x14ac:dyDescent="0.2">
      <c r="A2154" s="3">
        <v>2152</v>
      </c>
      <c r="B2154" s="3" t="s">
        <v>2536</v>
      </c>
      <c r="C2154" s="3" t="s">
        <v>2535</v>
      </c>
      <c r="D2154" s="3" t="s">
        <v>2535</v>
      </c>
      <c r="E2154" s="3"/>
    </row>
    <row r="2155" spans="1:5" x14ac:dyDescent="0.2">
      <c r="A2155" s="3">
        <v>2153</v>
      </c>
      <c r="B2155" s="3" t="s">
        <v>2538</v>
      </c>
      <c r="C2155" s="3" t="s">
        <v>2537</v>
      </c>
      <c r="D2155" s="3" t="s">
        <v>2537</v>
      </c>
      <c r="E2155" s="3"/>
    </row>
    <row r="2156" spans="1:5" x14ac:dyDescent="0.2">
      <c r="A2156" s="3">
        <v>2154</v>
      </c>
      <c r="B2156" s="3" t="s">
        <v>2540</v>
      </c>
      <c r="C2156" s="3" t="s">
        <v>2539</v>
      </c>
      <c r="D2156" s="3" t="s">
        <v>2539</v>
      </c>
      <c r="E2156" s="3"/>
    </row>
    <row r="2157" spans="1:5" x14ac:dyDescent="0.2">
      <c r="A2157" s="3">
        <v>2155</v>
      </c>
      <c r="B2157" s="3" t="s">
        <v>2542</v>
      </c>
      <c r="C2157" s="3" t="s">
        <v>12927</v>
      </c>
      <c r="D2157" s="3" t="s">
        <v>2541</v>
      </c>
      <c r="E2157" s="3"/>
    </row>
    <row r="2158" spans="1:5" x14ac:dyDescent="0.2">
      <c r="A2158" s="3">
        <v>2156</v>
      </c>
      <c r="B2158" s="3" t="s">
        <v>2544</v>
      </c>
      <c r="C2158" s="3" t="s">
        <v>12928</v>
      </c>
      <c r="D2158" s="3" t="s">
        <v>2543</v>
      </c>
      <c r="E2158" s="3"/>
    </row>
    <row r="2159" spans="1:5" x14ac:dyDescent="0.2">
      <c r="A2159" s="3">
        <v>2157</v>
      </c>
      <c r="B2159" s="3" t="s">
        <v>2546</v>
      </c>
      <c r="C2159" s="3" t="s">
        <v>12929</v>
      </c>
      <c r="D2159" s="3" t="s">
        <v>2545</v>
      </c>
      <c r="E2159" s="3"/>
    </row>
    <row r="2160" spans="1:5" x14ac:dyDescent="0.2">
      <c r="A2160" s="3">
        <v>2158</v>
      </c>
      <c r="B2160" s="3" t="s">
        <v>2548</v>
      </c>
      <c r="C2160" s="3" t="s">
        <v>12930</v>
      </c>
      <c r="D2160" s="3" t="s">
        <v>2547</v>
      </c>
      <c r="E2160" s="3"/>
    </row>
    <row r="2161" spans="1:5" x14ac:dyDescent="0.2">
      <c r="A2161" s="3">
        <v>2159</v>
      </c>
      <c r="B2161" s="3" t="s">
        <v>2550</v>
      </c>
      <c r="C2161" s="3" t="s">
        <v>12931</v>
      </c>
      <c r="D2161" s="3" t="s">
        <v>2549</v>
      </c>
      <c r="E2161" s="3"/>
    </row>
    <row r="2162" spans="1:5" x14ac:dyDescent="0.2">
      <c r="A2162" s="3">
        <v>2160</v>
      </c>
      <c r="B2162" s="3" t="s">
        <v>2552</v>
      </c>
      <c r="C2162" s="3" t="s">
        <v>2551</v>
      </c>
      <c r="D2162" s="3" t="s">
        <v>2551</v>
      </c>
      <c r="E2162" s="3"/>
    </row>
    <row r="2163" spans="1:5" x14ac:dyDescent="0.2">
      <c r="A2163" s="3">
        <v>2161</v>
      </c>
      <c r="B2163" s="3" t="s">
        <v>2554</v>
      </c>
      <c r="C2163" s="3" t="s">
        <v>2553</v>
      </c>
      <c r="D2163" s="3" t="s">
        <v>2553</v>
      </c>
      <c r="E2163" s="3"/>
    </row>
    <row r="2164" spans="1:5" x14ac:dyDescent="0.2">
      <c r="A2164" s="3">
        <v>2162</v>
      </c>
      <c r="B2164" s="3" t="s">
        <v>4369</v>
      </c>
      <c r="C2164" s="3" t="s">
        <v>2555</v>
      </c>
      <c r="D2164" s="3" t="s">
        <v>3121</v>
      </c>
      <c r="E2164" s="3"/>
    </row>
    <row r="2165" spans="1:5" x14ac:dyDescent="0.2">
      <c r="A2165" s="3">
        <v>2163</v>
      </c>
      <c r="B2165" s="3" t="s">
        <v>2557</v>
      </c>
      <c r="C2165" s="3" t="s">
        <v>2556</v>
      </c>
      <c r="D2165" s="3" t="s">
        <v>2556</v>
      </c>
      <c r="E2165" s="3"/>
    </row>
    <row r="2166" spans="1:5" x14ac:dyDescent="0.2">
      <c r="A2166" s="3">
        <v>2164</v>
      </c>
      <c r="B2166" s="3" t="s">
        <v>2559</v>
      </c>
      <c r="C2166" s="3" t="s">
        <v>2558</v>
      </c>
      <c r="D2166" s="3" t="s">
        <v>2558</v>
      </c>
      <c r="E2166" s="3"/>
    </row>
    <row r="2167" spans="1:5" x14ac:dyDescent="0.2">
      <c r="A2167" s="3">
        <v>2165</v>
      </c>
      <c r="B2167" s="3" t="s">
        <v>2561</v>
      </c>
      <c r="C2167" s="3" t="s">
        <v>2560</v>
      </c>
      <c r="D2167" s="3" t="s">
        <v>2560</v>
      </c>
      <c r="E2167" s="3"/>
    </row>
    <row r="2168" spans="1:5" x14ac:dyDescent="0.2">
      <c r="A2168" s="3">
        <v>2166</v>
      </c>
      <c r="B2168" s="3" t="s">
        <v>2563</v>
      </c>
      <c r="C2168" s="3" t="s">
        <v>2562</v>
      </c>
      <c r="D2168" s="3" t="s">
        <v>2562</v>
      </c>
      <c r="E2168" s="3"/>
    </row>
    <row r="2169" spans="1:5" x14ac:dyDescent="0.2">
      <c r="A2169" s="3">
        <v>2167</v>
      </c>
      <c r="B2169" s="3" t="s">
        <v>2565</v>
      </c>
      <c r="C2169" s="3" t="s">
        <v>2564</v>
      </c>
      <c r="D2169" s="3" t="s">
        <v>2564</v>
      </c>
      <c r="E2169" s="3"/>
    </row>
    <row r="2170" spans="1:5" x14ac:dyDescent="0.2">
      <c r="A2170" s="3">
        <v>2168</v>
      </c>
      <c r="B2170" s="3" t="s">
        <v>2567</v>
      </c>
      <c r="C2170" s="3" t="s">
        <v>2566</v>
      </c>
      <c r="D2170" s="3" t="s">
        <v>2566</v>
      </c>
      <c r="E2170" s="3"/>
    </row>
    <row r="2171" spans="1:5" x14ac:dyDescent="0.2">
      <c r="A2171" s="3">
        <v>2169</v>
      </c>
      <c r="B2171" s="3" t="s">
        <v>2569</v>
      </c>
      <c r="C2171" s="3" t="s">
        <v>2568</v>
      </c>
      <c r="D2171" s="3" t="s">
        <v>2568</v>
      </c>
      <c r="E2171" s="3"/>
    </row>
    <row r="2172" spans="1:5" x14ac:dyDescent="0.2">
      <c r="A2172" s="3">
        <v>2170</v>
      </c>
      <c r="B2172" s="3" t="s">
        <v>2571</v>
      </c>
      <c r="C2172" s="3" t="s">
        <v>2570</v>
      </c>
      <c r="D2172" s="3" t="s">
        <v>2570</v>
      </c>
      <c r="E2172" s="3"/>
    </row>
    <row r="2173" spans="1:5" x14ac:dyDescent="0.2">
      <c r="A2173" s="3">
        <v>2171</v>
      </c>
      <c r="B2173" s="3" t="s">
        <v>2573</v>
      </c>
      <c r="C2173" s="3" t="s">
        <v>2572</v>
      </c>
      <c r="D2173" s="3" t="s">
        <v>2572</v>
      </c>
      <c r="E2173" s="3"/>
    </row>
    <row r="2174" spans="1:5" x14ac:dyDescent="0.2">
      <c r="A2174" s="3">
        <v>2172</v>
      </c>
      <c r="B2174" s="3" t="s">
        <v>2575</v>
      </c>
      <c r="C2174" s="3" t="s">
        <v>2574</v>
      </c>
      <c r="D2174" s="3" t="s">
        <v>2574</v>
      </c>
      <c r="E2174" s="3"/>
    </row>
    <row r="2175" spans="1:5" x14ac:dyDescent="0.2">
      <c r="A2175" s="3">
        <v>2173</v>
      </c>
      <c r="B2175" s="3" t="s">
        <v>2577</v>
      </c>
      <c r="C2175" s="3" t="s">
        <v>2576</v>
      </c>
      <c r="D2175" s="3" t="s">
        <v>2576</v>
      </c>
      <c r="E2175" s="3"/>
    </row>
    <row r="2176" spans="1:5" x14ac:dyDescent="0.2">
      <c r="A2176" s="3">
        <v>2174</v>
      </c>
      <c r="B2176" s="3" t="s">
        <v>2579</v>
      </c>
      <c r="C2176" s="3" t="s">
        <v>2578</v>
      </c>
      <c r="D2176" s="3" t="s">
        <v>2578</v>
      </c>
      <c r="E2176" s="3"/>
    </row>
    <row r="2177" spans="1:5" x14ac:dyDescent="0.2">
      <c r="A2177" s="3">
        <v>2175</v>
      </c>
      <c r="B2177" s="3" t="s">
        <v>2581</v>
      </c>
      <c r="C2177" s="3" t="s">
        <v>2580</v>
      </c>
      <c r="D2177" s="3" t="s">
        <v>2580</v>
      </c>
      <c r="E2177" s="3"/>
    </row>
    <row r="2178" spans="1:5" x14ac:dyDescent="0.2">
      <c r="A2178" s="3">
        <v>2176</v>
      </c>
      <c r="B2178" s="3" t="s">
        <v>2583</v>
      </c>
      <c r="C2178" s="3" t="s">
        <v>2582</v>
      </c>
      <c r="D2178" s="3" t="s">
        <v>2582</v>
      </c>
      <c r="E2178" s="3"/>
    </row>
    <row r="2179" spans="1:5" x14ac:dyDescent="0.2">
      <c r="A2179" s="3">
        <v>2177</v>
      </c>
      <c r="B2179" s="3" t="s">
        <v>2585</v>
      </c>
      <c r="C2179" s="3" t="s">
        <v>2584</v>
      </c>
      <c r="D2179" s="3" t="s">
        <v>2584</v>
      </c>
      <c r="E2179" s="3"/>
    </row>
    <row r="2180" spans="1:5" x14ac:dyDescent="0.2">
      <c r="A2180" s="3">
        <v>2178</v>
      </c>
      <c r="B2180" s="3" t="s">
        <v>2587</v>
      </c>
      <c r="C2180" s="3" t="s">
        <v>2586</v>
      </c>
      <c r="D2180" s="3" t="s">
        <v>2586</v>
      </c>
      <c r="E2180" s="3"/>
    </row>
    <row r="2181" spans="1:5" x14ac:dyDescent="0.2">
      <c r="A2181" s="3">
        <v>2179</v>
      </c>
      <c r="B2181" s="3" t="s">
        <v>2589</v>
      </c>
      <c r="C2181" s="3" t="s">
        <v>2588</v>
      </c>
      <c r="D2181" s="3" t="s">
        <v>2588</v>
      </c>
      <c r="E2181" s="3"/>
    </row>
    <row r="2182" spans="1:5" x14ac:dyDescent="0.2">
      <c r="A2182" s="3">
        <v>2180</v>
      </c>
      <c r="B2182" s="3" t="s">
        <v>2591</v>
      </c>
      <c r="C2182" s="3" t="s">
        <v>2590</v>
      </c>
      <c r="D2182" s="3" t="s">
        <v>2590</v>
      </c>
      <c r="E2182" s="3"/>
    </row>
    <row r="2183" spans="1:5" x14ac:dyDescent="0.2">
      <c r="A2183" s="3">
        <v>2181</v>
      </c>
      <c r="B2183" s="3" t="s">
        <v>2593</v>
      </c>
      <c r="C2183" s="3" t="s">
        <v>2592</v>
      </c>
      <c r="D2183" s="3" t="s">
        <v>2592</v>
      </c>
      <c r="E2183" s="3"/>
    </row>
    <row r="2184" spans="1:5" x14ac:dyDescent="0.2">
      <c r="A2184" s="3">
        <v>2182</v>
      </c>
      <c r="B2184" s="3" t="s">
        <v>2595</v>
      </c>
      <c r="C2184" s="3" t="s">
        <v>2594</v>
      </c>
      <c r="D2184" s="3" t="s">
        <v>2594</v>
      </c>
      <c r="E2184" s="3"/>
    </row>
    <row r="2185" spans="1:5" x14ac:dyDescent="0.2">
      <c r="A2185" s="3">
        <v>2183</v>
      </c>
      <c r="B2185" s="3" t="s">
        <v>2597</v>
      </c>
      <c r="C2185" s="3" t="s">
        <v>2596</v>
      </c>
      <c r="D2185" s="3" t="s">
        <v>2596</v>
      </c>
      <c r="E2185" s="3"/>
    </row>
    <row r="2186" spans="1:5" x14ac:dyDescent="0.2">
      <c r="A2186" s="3">
        <v>2184</v>
      </c>
      <c r="B2186" s="3" t="s">
        <v>2599</v>
      </c>
      <c r="C2186" s="3" t="s">
        <v>2598</v>
      </c>
      <c r="D2186" s="3" t="s">
        <v>2598</v>
      </c>
      <c r="E2186" s="3"/>
    </row>
    <row r="2187" spans="1:5" x14ac:dyDescent="0.2">
      <c r="A2187" s="3">
        <v>2185</v>
      </c>
      <c r="B2187" s="3" t="s">
        <v>2601</v>
      </c>
      <c r="C2187" s="3" t="s">
        <v>2600</v>
      </c>
      <c r="D2187" s="3" t="s">
        <v>2600</v>
      </c>
      <c r="E2187" s="3"/>
    </row>
    <row r="2188" spans="1:5" x14ac:dyDescent="0.2">
      <c r="A2188" s="3">
        <v>2186</v>
      </c>
      <c r="B2188" s="3" t="s">
        <v>2603</v>
      </c>
      <c r="C2188" s="3" t="s">
        <v>2602</v>
      </c>
      <c r="D2188" s="3" t="s">
        <v>2602</v>
      </c>
      <c r="E2188" s="3"/>
    </row>
    <row r="2189" spans="1:5" x14ac:dyDescent="0.2">
      <c r="A2189" s="3">
        <v>2187</v>
      </c>
      <c r="B2189" s="3" t="s">
        <v>2605</v>
      </c>
      <c r="C2189" s="3" t="s">
        <v>2604</v>
      </c>
      <c r="D2189" s="3" t="s">
        <v>3122</v>
      </c>
      <c r="E2189" s="3"/>
    </row>
    <row r="2190" spans="1:5" x14ac:dyDescent="0.2">
      <c r="A2190" s="3">
        <v>2188</v>
      </c>
      <c r="C2190" s="3" t="s">
        <v>12836</v>
      </c>
      <c r="D2190" s="3" t="s">
        <v>12837</v>
      </c>
      <c r="E2190" s="3"/>
    </row>
    <row r="2191" spans="1:5" x14ac:dyDescent="0.2">
      <c r="A2191" s="3">
        <v>2189</v>
      </c>
      <c r="C2191" s="3" t="s">
        <v>12834</v>
      </c>
      <c r="D2191" s="3" t="s">
        <v>12835</v>
      </c>
      <c r="E2191" s="3"/>
    </row>
    <row r="2192" spans="1:5" x14ac:dyDescent="0.2">
      <c r="A2192" s="3">
        <v>2190</v>
      </c>
      <c r="B2192" s="3" t="s">
        <v>12832</v>
      </c>
      <c r="C2192" s="3" t="s">
        <v>12831</v>
      </c>
      <c r="D2192" s="3" t="s">
        <v>12833</v>
      </c>
      <c r="E2192" s="3"/>
    </row>
    <row r="2193" spans="1:11" s="29" customFormat="1" x14ac:dyDescent="0.2">
      <c r="A2193" s="3">
        <v>2191</v>
      </c>
      <c r="B2193" s="29" t="s">
        <v>2607</v>
      </c>
      <c r="C2193" s="29" t="s">
        <v>2606</v>
      </c>
      <c r="D2193" s="29" t="s">
        <v>3123</v>
      </c>
    </row>
    <row r="2194" spans="1:11" s="5" customFormat="1" x14ac:dyDescent="0.2">
      <c r="A2194" s="3">
        <v>2192</v>
      </c>
      <c r="C2194" s="5" t="s">
        <v>13467</v>
      </c>
      <c r="D2194" s="5" t="s">
        <v>13467</v>
      </c>
      <c r="E2194" s="6" t="s">
        <v>3139</v>
      </c>
      <c r="F2194" s="32" t="s">
        <v>13473</v>
      </c>
      <c r="K2194" s="5" t="s">
        <v>13474</v>
      </c>
    </row>
    <row r="2195" spans="1:11" s="5" customFormat="1" x14ac:dyDescent="0.2">
      <c r="A2195" s="3">
        <v>2193</v>
      </c>
      <c r="C2195" s="5" t="s">
        <v>13468</v>
      </c>
      <c r="D2195" s="5" t="s">
        <v>13468</v>
      </c>
      <c r="E2195" s="6" t="s">
        <v>3139</v>
      </c>
      <c r="F2195" s="32" t="s">
        <v>13473</v>
      </c>
      <c r="K2195" s="5" t="s">
        <v>13474</v>
      </c>
    </row>
    <row r="2196" spans="1:11" s="5" customFormat="1" x14ac:dyDescent="0.2">
      <c r="A2196" s="3">
        <v>2194</v>
      </c>
      <c r="C2196" s="5" t="s">
        <v>13469</v>
      </c>
      <c r="D2196" s="5" t="s">
        <v>13469</v>
      </c>
      <c r="E2196" s="6" t="s">
        <v>3139</v>
      </c>
      <c r="F2196" s="32" t="s">
        <v>13473</v>
      </c>
      <c r="K2196" s="5" t="s">
        <v>13474</v>
      </c>
    </row>
    <row r="2197" spans="1:11" s="5" customFormat="1" x14ac:dyDescent="0.2">
      <c r="A2197" s="3">
        <v>2195</v>
      </c>
      <c r="C2197" s="5" t="s">
        <v>13470</v>
      </c>
      <c r="D2197" s="5" t="s">
        <v>13470</v>
      </c>
      <c r="E2197" s="6" t="s">
        <v>3139</v>
      </c>
      <c r="F2197" s="32" t="s">
        <v>13473</v>
      </c>
      <c r="K2197" s="5" t="s">
        <v>13474</v>
      </c>
    </row>
    <row r="2198" spans="1:11" s="5" customFormat="1" x14ac:dyDescent="0.2">
      <c r="A2198" s="3">
        <v>2196</v>
      </c>
      <c r="C2198" s="5" t="s">
        <v>13471</v>
      </c>
      <c r="D2198" s="5" t="s">
        <v>13471</v>
      </c>
      <c r="E2198" s="6" t="s">
        <v>3139</v>
      </c>
      <c r="F2198" s="32" t="s">
        <v>13473</v>
      </c>
      <c r="K2198" s="5" t="s">
        <v>13474</v>
      </c>
    </row>
    <row r="2199" spans="1:11" s="5" customFormat="1" x14ac:dyDescent="0.2">
      <c r="A2199" s="3">
        <v>2197</v>
      </c>
      <c r="C2199" s="5" t="s">
        <v>13472</v>
      </c>
      <c r="D2199" s="5" t="s">
        <v>13472</v>
      </c>
      <c r="E2199" s="6" t="s">
        <v>3139</v>
      </c>
      <c r="F2199" s="32" t="s">
        <v>13473</v>
      </c>
      <c r="K2199" s="5" t="s">
        <v>13474</v>
      </c>
    </row>
    <row r="2200" spans="1:11" s="13" customFormat="1" x14ac:dyDescent="0.2">
      <c r="A2200" s="3">
        <v>2198</v>
      </c>
      <c r="C2200" s="26" t="s">
        <v>15814</v>
      </c>
      <c r="D2200" s="26" t="s">
        <v>15829</v>
      </c>
      <c r="E2200" s="16"/>
      <c r="F2200" s="30"/>
    </row>
    <row r="2201" spans="1:11" s="13" customFormat="1" x14ac:dyDescent="0.2">
      <c r="A2201" s="3">
        <v>2199</v>
      </c>
      <c r="C2201" s="26" t="s">
        <v>15815</v>
      </c>
      <c r="D2201" s="26" t="s">
        <v>15830</v>
      </c>
      <c r="E2201" s="16"/>
      <c r="F2201" s="30"/>
    </row>
    <row r="2202" spans="1:11" s="13" customFormat="1" x14ac:dyDescent="0.2">
      <c r="A2202" s="3">
        <v>2200</v>
      </c>
      <c r="C2202" s="26" t="s">
        <v>15816</v>
      </c>
      <c r="D2202" s="26" t="s">
        <v>15831</v>
      </c>
      <c r="E2202" s="16"/>
      <c r="F2202" s="30"/>
    </row>
    <row r="2203" spans="1:11" s="26" customFormat="1" x14ac:dyDescent="0.2">
      <c r="A2203" s="3">
        <v>2201</v>
      </c>
      <c r="B2203" s="13" t="s">
        <v>9561</v>
      </c>
      <c r="C2203" s="13" t="s">
        <v>6167</v>
      </c>
      <c r="D2203" s="13" t="s">
        <v>6167</v>
      </c>
      <c r="E2203" s="13"/>
      <c r="F2203" s="13"/>
      <c r="G2203" s="13"/>
      <c r="H2203" s="13"/>
      <c r="I2203" s="13"/>
      <c r="J2203" s="13"/>
      <c r="K2203" s="13"/>
    </row>
    <row r="2204" spans="1:11" s="26" customFormat="1" x14ac:dyDescent="0.2">
      <c r="A2204" s="3">
        <v>2202</v>
      </c>
      <c r="B2204" s="13"/>
      <c r="C2204" s="13" t="s">
        <v>6168</v>
      </c>
      <c r="D2204" s="13" t="s">
        <v>6168</v>
      </c>
      <c r="E2204" s="13"/>
      <c r="F2204" s="13"/>
      <c r="G2204" s="13"/>
      <c r="H2204" s="13"/>
      <c r="I2204" s="13"/>
      <c r="J2204" s="13"/>
      <c r="K2204" s="13"/>
    </row>
    <row r="2205" spans="1:11" s="27" customFormat="1" x14ac:dyDescent="0.2">
      <c r="A2205" s="27">
        <v>2203</v>
      </c>
      <c r="B2205" s="24"/>
      <c r="C2205" s="24" t="s">
        <v>13628</v>
      </c>
      <c r="D2205" s="24" t="s">
        <v>13629</v>
      </c>
      <c r="E2205" s="25"/>
      <c r="F2205" s="24" t="s">
        <v>4472</v>
      </c>
      <c r="G2205" s="27" t="s">
        <v>5289</v>
      </c>
      <c r="H2205" s="24" t="s">
        <v>13630</v>
      </c>
      <c r="I2205" s="24">
        <v>1</v>
      </c>
      <c r="J2205" s="24"/>
      <c r="K2205" s="24"/>
    </row>
    <row r="2206" spans="1:11" x14ac:dyDescent="0.2">
      <c r="A2206" s="3">
        <v>2204</v>
      </c>
      <c r="B2206" s="13" t="s">
        <v>13014</v>
      </c>
      <c r="C2206" s="13" t="s">
        <v>13015</v>
      </c>
      <c r="D2206" s="13" t="s">
        <v>13016</v>
      </c>
      <c r="E2206" s="16"/>
      <c r="F2206" s="13"/>
      <c r="G2206" s="13"/>
      <c r="H2206" s="13"/>
      <c r="I2206" s="13"/>
      <c r="J2206" s="13"/>
      <c r="K2206" s="13"/>
    </row>
    <row r="2207" spans="1:11" x14ac:dyDescent="0.2">
      <c r="A2207" s="3">
        <v>2205</v>
      </c>
      <c r="B2207" s="13" t="s">
        <v>13017</v>
      </c>
      <c r="C2207" s="13" t="s">
        <v>13018</v>
      </c>
      <c r="D2207" s="13" t="s">
        <v>13019</v>
      </c>
      <c r="E2207" s="16"/>
      <c r="F2207" s="13"/>
      <c r="G2207" s="13"/>
      <c r="H2207" s="13"/>
      <c r="I2207" s="13"/>
      <c r="J2207" s="13"/>
      <c r="K2207" s="13"/>
    </row>
    <row r="2208" spans="1:11" x14ac:dyDescent="0.2">
      <c r="A2208" s="3">
        <v>2206</v>
      </c>
      <c r="B2208" s="13" t="s">
        <v>13020</v>
      </c>
      <c r="C2208" s="13" t="s">
        <v>13057</v>
      </c>
      <c r="D2208" s="13" t="s">
        <v>13021</v>
      </c>
      <c r="E2208" s="16"/>
      <c r="F2208" s="13"/>
      <c r="G2208" s="13"/>
      <c r="H2208" s="13"/>
      <c r="I2208" s="13"/>
      <c r="J2208" s="13"/>
      <c r="K2208" s="13"/>
    </row>
    <row r="2209" spans="1:11" x14ac:dyDescent="0.2">
      <c r="A2209" s="3">
        <v>2207</v>
      </c>
      <c r="B2209" s="28" t="s">
        <v>13831</v>
      </c>
      <c r="C2209" s="28" t="s">
        <v>13832</v>
      </c>
      <c r="D2209" s="28" t="s">
        <v>13833</v>
      </c>
      <c r="E2209" s="16"/>
      <c r="F2209" s="13"/>
      <c r="G2209" s="13"/>
      <c r="H2209" s="13"/>
      <c r="I2209" s="13"/>
      <c r="J2209" s="13"/>
      <c r="K2209" s="13"/>
    </row>
    <row r="2210" spans="1:11" x14ac:dyDescent="0.2">
      <c r="A2210" s="3">
        <v>2208</v>
      </c>
      <c r="B2210" s="13" t="s">
        <v>13022</v>
      </c>
      <c r="C2210" s="13" t="s">
        <v>13023</v>
      </c>
      <c r="D2210" s="13" t="s">
        <v>13054</v>
      </c>
      <c r="E2210" s="16"/>
      <c r="F2210" s="13"/>
      <c r="G2210" s="13"/>
      <c r="H2210" s="13"/>
      <c r="I2210" s="13"/>
      <c r="J2210" s="13"/>
      <c r="K2210" s="13"/>
    </row>
    <row r="2211" spans="1:11" x14ac:dyDescent="0.2">
      <c r="A2211" s="3">
        <v>2209</v>
      </c>
      <c r="B2211" s="13" t="s">
        <v>13024</v>
      </c>
      <c r="C2211" s="13" t="s">
        <v>13055</v>
      </c>
      <c r="D2211" s="13" t="s">
        <v>13039</v>
      </c>
      <c r="E2211" s="16"/>
      <c r="F2211" s="13"/>
      <c r="G2211" s="13"/>
      <c r="H2211" s="13"/>
      <c r="I2211" s="13"/>
      <c r="J2211" s="13"/>
      <c r="K2211" s="13"/>
    </row>
    <row r="2212" spans="1:11" x14ac:dyDescent="0.2">
      <c r="A2212" s="3">
        <v>2210</v>
      </c>
      <c r="B2212" s="13" t="s">
        <v>13025</v>
      </c>
      <c r="C2212" s="13" t="s">
        <v>13056</v>
      </c>
      <c r="D2212" s="13" t="s">
        <v>13040</v>
      </c>
      <c r="E2212" s="16"/>
      <c r="F2212" s="13"/>
      <c r="G2212" s="13"/>
      <c r="H2212" s="13"/>
      <c r="I2212" s="13"/>
      <c r="J2212" s="13"/>
      <c r="K2212" s="13"/>
    </row>
    <row r="2213" spans="1:11" x14ac:dyDescent="0.2">
      <c r="A2213" s="3">
        <v>2211</v>
      </c>
      <c r="B2213" s="13" t="s">
        <v>13026</v>
      </c>
      <c r="C2213" s="13" t="s">
        <v>13058</v>
      </c>
      <c r="D2213" s="13" t="s">
        <v>13041</v>
      </c>
      <c r="E2213" s="16"/>
      <c r="F2213" s="13"/>
      <c r="G2213" s="13"/>
      <c r="H2213" s="13"/>
      <c r="I2213" s="13"/>
      <c r="J2213" s="13"/>
      <c r="K2213" s="13"/>
    </row>
    <row r="2214" spans="1:11" x14ac:dyDescent="0.2">
      <c r="A2214" s="3">
        <v>2212</v>
      </c>
      <c r="B2214" s="13" t="s">
        <v>13027</v>
      </c>
      <c r="C2214" s="13" t="s">
        <v>13059</v>
      </c>
      <c r="D2214" s="13" t="s">
        <v>13042</v>
      </c>
      <c r="E2214" s="16"/>
      <c r="F2214" s="13"/>
      <c r="G2214" s="13"/>
      <c r="H2214" s="13"/>
      <c r="I2214" s="13"/>
      <c r="J2214" s="13"/>
      <c r="K2214" s="13"/>
    </row>
    <row r="2215" spans="1:11" x14ac:dyDescent="0.2">
      <c r="A2215" s="3">
        <v>2213</v>
      </c>
      <c r="B2215" s="13" t="s">
        <v>13028</v>
      </c>
      <c r="C2215" s="13" t="s">
        <v>13060</v>
      </c>
      <c r="D2215" s="13" t="s">
        <v>13043</v>
      </c>
      <c r="E2215" s="16"/>
      <c r="F2215" s="13"/>
      <c r="G2215" s="13"/>
      <c r="H2215" s="13"/>
      <c r="I2215" s="13"/>
      <c r="J2215" s="13"/>
      <c r="K2215" s="13"/>
    </row>
    <row r="2216" spans="1:11" x14ac:dyDescent="0.2">
      <c r="A2216" s="3">
        <v>2214</v>
      </c>
      <c r="B2216" s="13" t="s">
        <v>13029</v>
      </c>
      <c r="C2216" s="13" t="s">
        <v>13061</v>
      </c>
      <c r="D2216" s="13" t="s">
        <v>13044</v>
      </c>
      <c r="E2216" s="16"/>
      <c r="F2216" s="13"/>
      <c r="G2216" s="13"/>
      <c r="H2216" s="13"/>
      <c r="I2216" s="13"/>
      <c r="J2216" s="13"/>
      <c r="K2216" s="13"/>
    </row>
    <row r="2217" spans="1:11" x14ac:dyDescent="0.2">
      <c r="A2217" s="3">
        <v>2215</v>
      </c>
      <c r="B2217" s="13" t="s">
        <v>13030</v>
      </c>
      <c r="C2217" s="13" t="s">
        <v>13062</v>
      </c>
      <c r="D2217" s="13" t="s">
        <v>13045</v>
      </c>
      <c r="E2217" s="16"/>
      <c r="F2217" s="13"/>
      <c r="G2217" s="13"/>
      <c r="H2217" s="13"/>
      <c r="I2217" s="13"/>
      <c r="J2217" s="13"/>
      <c r="K2217" s="13"/>
    </row>
    <row r="2218" spans="1:11" x14ac:dyDescent="0.2">
      <c r="A2218" s="3">
        <v>2216</v>
      </c>
      <c r="B2218" s="13" t="s">
        <v>13031</v>
      </c>
      <c r="C2218" s="13" t="s">
        <v>13063</v>
      </c>
      <c r="D2218" s="13" t="s">
        <v>13046</v>
      </c>
      <c r="E2218" s="16"/>
      <c r="F2218" s="13"/>
      <c r="G2218" s="13"/>
      <c r="H2218" s="13"/>
      <c r="I2218" s="13"/>
      <c r="J2218" s="13"/>
      <c r="K2218" s="13"/>
    </row>
    <row r="2219" spans="1:11" x14ac:dyDescent="0.2">
      <c r="A2219" s="3">
        <v>2217</v>
      </c>
      <c r="B2219" s="13" t="s">
        <v>13032</v>
      </c>
      <c r="C2219" s="13" t="s">
        <v>13064</v>
      </c>
      <c r="D2219" s="13" t="s">
        <v>13047</v>
      </c>
      <c r="E2219" s="16"/>
      <c r="F2219" s="13"/>
      <c r="G2219" s="13"/>
      <c r="H2219" s="13"/>
      <c r="I2219" s="13"/>
      <c r="J2219" s="13"/>
      <c r="K2219" s="13"/>
    </row>
    <row r="2220" spans="1:11" x14ac:dyDescent="0.2">
      <c r="A2220" s="3">
        <v>2218</v>
      </c>
      <c r="B2220" s="13" t="s">
        <v>13033</v>
      </c>
      <c r="C2220" s="13" t="s">
        <v>13065</v>
      </c>
      <c r="D2220" s="13" t="s">
        <v>13048</v>
      </c>
      <c r="E2220" s="16"/>
      <c r="F2220" s="13"/>
      <c r="G2220" s="13"/>
      <c r="H2220" s="13"/>
      <c r="I2220" s="13"/>
      <c r="J2220" s="13"/>
      <c r="K2220" s="13"/>
    </row>
    <row r="2221" spans="1:11" x14ac:dyDescent="0.2">
      <c r="A2221" s="3">
        <v>2219</v>
      </c>
      <c r="B2221" s="13" t="s">
        <v>13034</v>
      </c>
      <c r="C2221" s="13" t="s">
        <v>13066</v>
      </c>
      <c r="D2221" s="13" t="s">
        <v>13049</v>
      </c>
      <c r="E2221" s="16"/>
      <c r="F2221" s="13"/>
      <c r="G2221" s="13"/>
      <c r="H2221" s="13"/>
      <c r="I2221" s="13"/>
      <c r="J2221" s="13"/>
      <c r="K2221" s="13"/>
    </row>
    <row r="2222" spans="1:11" x14ac:dyDescent="0.2">
      <c r="A2222" s="3">
        <v>2220</v>
      </c>
      <c r="B2222" s="13" t="s">
        <v>13035</v>
      </c>
      <c r="C2222" s="13" t="s">
        <v>13067</v>
      </c>
      <c r="D2222" s="13" t="s">
        <v>13050</v>
      </c>
      <c r="E2222" s="16"/>
      <c r="F2222" s="13"/>
      <c r="G2222" s="13"/>
      <c r="H2222" s="13"/>
      <c r="I2222" s="13"/>
      <c r="J2222" s="13"/>
      <c r="K2222" s="13"/>
    </row>
    <row r="2223" spans="1:11" x14ac:dyDescent="0.2">
      <c r="A2223" s="3">
        <v>2221</v>
      </c>
      <c r="B2223" s="13" t="s">
        <v>13036</v>
      </c>
      <c r="C2223" s="13" t="s">
        <v>13068</v>
      </c>
      <c r="D2223" s="13" t="s">
        <v>13051</v>
      </c>
      <c r="E2223" s="16"/>
      <c r="F2223" s="13"/>
      <c r="G2223" s="13"/>
      <c r="H2223" s="13"/>
      <c r="I2223" s="13"/>
      <c r="J2223" s="13"/>
      <c r="K2223" s="13"/>
    </row>
    <row r="2224" spans="1:11" x14ac:dyDescent="0.2">
      <c r="A2224" s="3">
        <v>2222</v>
      </c>
      <c r="B2224" s="13" t="s">
        <v>13037</v>
      </c>
      <c r="C2224" s="13" t="s">
        <v>13069</v>
      </c>
      <c r="D2224" s="13" t="s">
        <v>13052</v>
      </c>
      <c r="E2224" s="16"/>
      <c r="F2224" s="13"/>
      <c r="G2224" s="13"/>
      <c r="H2224" s="13"/>
      <c r="I2224" s="13"/>
      <c r="J2224" s="13"/>
      <c r="K2224" s="13"/>
    </row>
    <row r="2225" spans="1:11" s="27" customFormat="1" x14ac:dyDescent="0.2">
      <c r="A2225" s="27">
        <v>2223</v>
      </c>
      <c r="B2225" s="24" t="s">
        <v>13038</v>
      </c>
      <c r="C2225" s="24" t="s">
        <v>13070</v>
      </c>
      <c r="D2225" s="24" t="s">
        <v>13053</v>
      </c>
      <c r="E2225" s="25"/>
      <c r="F2225" s="24"/>
      <c r="G2225" s="24"/>
      <c r="H2225" s="24"/>
      <c r="I2225" s="24"/>
      <c r="J2225" s="24"/>
      <c r="K2225" s="24"/>
    </row>
    <row r="2226" spans="1:11" x14ac:dyDescent="0.2">
      <c r="A2226" s="3">
        <v>2224</v>
      </c>
      <c r="B2226" s="3" t="s">
        <v>18533</v>
      </c>
      <c r="C2226" s="3" t="s">
        <v>18534</v>
      </c>
      <c r="D2226" s="3" t="s">
        <v>18562</v>
      </c>
      <c r="E2226" s="3"/>
    </row>
    <row r="2227" spans="1:11" x14ac:dyDescent="0.2">
      <c r="A2227" s="3">
        <v>2225</v>
      </c>
      <c r="B2227" s="3" t="s">
        <v>18535</v>
      </c>
      <c r="C2227" s="3" t="s">
        <v>18536</v>
      </c>
      <c r="D2227" s="3" t="s">
        <v>18563</v>
      </c>
      <c r="E2227" s="3"/>
    </row>
    <row r="2228" spans="1:11" x14ac:dyDescent="0.2">
      <c r="A2228" s="3">
        <v>2226</v>
      </c>
      <c r="B2228" s="3" t="s">
        <v>18537</v>
      </c>
      <c r="C2228" s="3" t="s">
        <v>18538</v>
      </c>
      <c r="D2228" s="3" t="s">
        <v>18564</v>
      </c>
      <c r="E2228" s="3"/>
    </row>
    <row r="2229" spans="1:11" x14ac:dyDescent="0.2">
      <c r="A2229" s="3">
        <v>2227</v>
      </c>
      <c r="B2229" s="3" t="s">
        <v>18539</v>
      </c>
      <c r="C2229" s="3" t="s">
        <v>18540</v>
      </c>
      <c r="D2229" s="3" t="s">
        <v>18565</v>
      </c>
      <c r="E2229" s="3"/>
    </row>
    <row r="2230" spans="1:11" x14ac:dyDescent="0.2">
      <c r="A2230" s="3">
        <v>2228</v>
      </c>
      <c r="B2230" s="3" t="s">
        <v>18541</v>
      </c>
      <c r="C2230" s="3" t="s">
        <v>18542</v>
      </c>
      <c r="D2230" s="3" t="s">
        <v>18566</v>
      </c>
      <c r="E2230" s="3"/>
    </row>
    <row r="2231" spans="1:11" x14ac:dyDescent="0.2">
      <c r="A2231" s="3">
        <v>2229</v>
      </c>
      <c r="B2231" s="3" t="s">
        <v>18543</v>
      </c>
      <c r="C2231" s="3" t="s">
        <v>18544</v>
      </c>
      <c r="D2231" s="3" t="s">
        <v>18567</v>
      </c>
      <c r="E2231" s="3"/>
    </row>
    <row r="2232" spans="1:11" x14ac:dyDescent="0.2">
      <c r="A2232" s="3">
        <v>2230</v>
      </c>
      <c r="B2232" s="3" t="s">
        <v>18545</v>
      </c>
      <c r="C2232" s="3" t="s">
        <v>18546</v>
      </c>
      <c r="D2232" s="3" t="s">
        <v>18568</v>
      </c>
      <c r="E2232" s="3"/>
    </row>
    <row r="2233" spans="1:11" x14ac:dyDescent="0.2">
      <c r="A2233" s="3">
        <v>2231</v>
      </c>
      <c r="B2233" s="3" t="s">
        <v>18547</v>
      </c>
      <c r="C2233" s="3" t="s">
        <v>18548</v>
      </c>
      <c r="D2233" s="3" t="s">
        <v>18569</v>
      </c>
      <c r="E2233" s="3"/>
    </row>
    <row r="2234" spans="1:11" x14ac:dyDescent="0.2">
      <c r="A2234" s="3">
        <v>2232</v>
      </c>
      <c r="B2234" s="3" t="s">
        <v>18549</v>
      </c>
      <c r="C2234" s="3" t="s">
        <v>18550</v>
      </c>
      <c r="D2234" s="3" t="s">
        <v>18570</v>
      </c>
      <c r="E2234" s="3"/>
    </row>
    <row r="2235" spans="1:11" x14ac:dyDescent="0.2">
      <c r="A2235" s="3">
        <v>2233</v>
      </c>
      <c r="B2235" s="37" t="s">
        <v>18551</v>
      </c>
      <c r="C2235" s="3" t="s">
        <v>18552</v>
      </c>
      <c r="D2235" s="37" t="s">
        <v>18571</v>
      </c>
      <c r="E2235" s="3"/>
    </row>
    <row r="2236" spans="1:11" x14ac:dyDescent="0.2">
      <c r="A2236" s="3">
        <v>2234</v>
      </c>
      <c r="B2236" s="3" t="s">
        <v>18553</v>
      </c>
      <c r="C2236" s="3" t="s">
        <v>18554</v>
      </c>
      <c r="D2236" s="3" t="s">
        <v>18572</v>
      </c>
      <c r="E2236" s="3"/>
    </row>
    <row r="2237" spans="1:11" x14ac:dyDescent="0.2">
      <c r="A2237" s="3">
        <v>2235</v>
      </c>
      <c r="B2237" s="3" t="s">
        <v>18555</v>
      </c>
      <c r="C2237" s="3" t="s">
        <v>18556</v>
      </c>
      <c r="D2237" s="3" t="s">
        <v>18573</v>
      </c>
      <c r="E2237" s="3"/>
    </row>
    <row r="2238" spans="1:11" x14ac:dyDescent="0.2">
      <c r="A2238" s="3">
        <v>2236</v>
      </c>
      <c r="B2238" s="38" t="s">
        <v>18558</v>
      </c>
      <c r="C2238" s="38" t="s">
        <v>18559</v>
      </c>
      <c r="D2238" s="38" t="s">
        <v>18574</v>
      </c>
      <c r="E2238" s="38"/>
    </row>
    <row r="2239" spans="1:11" x14ac:dyDescent="0.2">
      <c r="A2239" s="3">
        <v>2237</v>
      </c>
      <c r="B2239" s="38" t="s">
        <v>18560</v>
      </c>
      <c r="C2239" s="38" t="s">
        <v>18561</v>
      </c>
      <c r="D2239" s="38" t="s">
        <v>18575</v>
      </c>
      <c r="E2239" s="38"/>
    </row>
    <row r="2253" spans="2:3" x14ac:dyDescent="0.2">
      <c r="B2253" s="37"/>
      <c r="C2253" s="37"/>
    </row>
    <row r="2257" spans="2:3" x14ac:dyDescent="0.2">
      <c r="B2257" s="38"/>
      <c r="C2257" s="38"/>
    </row>
    <row r="2258" spans="2:3" x14ac:dyDescent="0.2">
      <c r="B2258" s="38"/>
      <c r="C2258" s="38"/>
    </row>
    <row r="2622" spans="16:16" x14ac:dyDescent="0.2">
      <c r="P2622" s="3" t="s">
        <v>17688</v>
      </c>
    </row>
    <row r="4535" spans="16:16" x14ac:dyDescent="0.2">
      <c r="P4535" s="3" t="s">
        <v>17736</v>
      </c>
    </row>
  </sheetData>
  <sortState xmlns:xlrd2="http://schemas.microsoft.com/office/spreadsheetml/2017/richdata2" ref="A2:K2187">
    <sortCondition ref="A2:A2187"/>
  </sortState>
  <conditionalFormatting sqref="C143 C521">
    <cfRule type="expression" dxfId="90" priority="43" stopIfTrue="1">
      <formula>EXACT(C143,C144)</formula>
    </cfRule>
  </conditionalFormatting>
  <conditionalFormatting sqref="C144">
    <cfRule type="expression" dxfId="89" priority="42" stopIfTrue="1">
      <formula>EXACT(C144,#REF!)</formula>
    </cfRule>
  </conditionalFormatting>
  <conditionalFormatting sqref="C151:C152">
    <cfRule type="expression" dxfId="88" priority="41" stopIfTrue="1">
      <formula>EXACT(C151,C152)</formula>
    </cfRule>
  </conditionalFormatting>
  <conditionalFormatting sqref="C156">
    <cfRule type="expression" dxfId="87" priority="40" stopIfTrue="1">
      <formula>EXACT(C156,C159)</formula>
    </cfRule>
  </conditionalFormatting>
  <conditionalFormatting sqref="C160">
    <cfRule type="expression" dxfId="86" priority="39" stopIfTrue="1">
      <formula>EXACT(C160,C164)</formula>
    </cfRule>
  </conditionalFormatting>
  <conditionalFormatting sqref="C165">
    <cfRule type="expression" dxfId="85" priority="38" stopIfTrue="1">
      <formula>EXACT(C165,C174)</formula>
    </cfRule>
  </conditionalFormatting>
  <conditionalFormatting sqref="C170">
    <cfRule type="expression" dxfId="84" priority="37" stopIfTrue="1">
      <formula>EXACT(C170,C178)</formula>
    </cfRule>
  </conditionalFormatting>
  <conditionalFormatting sqref="C181">
    <cfRule type="expression" dxfId="83" priority="36" stopIfTrue="1">
      <formula>EXACT(C181,C169)</formula>
    </cfRule>
  </conditionalFormatting>
  <conditionalFormatting sqref="C210">
    <cfRule type="expression" dxfId="82" priority="35" stopIfTrue="1">
      <formula>EXACT(C210,C211)</formula>
    </cfRule>
  </conditionalFormatting>
  <conditionalFormatting sqref="C213">
    <cfRule type="expression" dxfId="81" priority="34" stopIfTrue="1">
      <formula>EXACT(C213,C229)</formula>
    </cfRule>
  </conditionalFormatting>
  <conditionalFormatting sqref="C224">
    <cfRule type="expression" dxfId="80" priority="33" stopIfTrue="1">
      <formula>EXACT(C224,C228)</formula>
    </cfRule>
  </conditionalFormatting>
  <conditionalFormatting sqref="C221">
    <cfRule type="expression" dxfId="79" priority="32" stopIfTrue="1">
      <formula>EXACT(C221,C460)</formula>
    </cfRule>
  </conditionalFormatting>
  <conditionalFormatting sqref="C226">
    <cfRule type="expression" dxfId="78" priority="31" stopIfTrue="1">
      <formula>EXACT(C226,C281)</formula>
    </cfRule>
  </conditionalFormatting>
  <conditionalFormatting sqref="C338">
    <cfRule type="expression" dxfId="77" priority="30" stopIfTrue="1">
      <formula>EXACT(C338,C519)</formula>
    </cfRule>
  </conditionalFormatting>
  <conditionalFormatting sqref="C379">
    <cfRule type="expression" dxfId="76" priority="29" stopIfTrue="1">
      <formula>EXACT(C379,C396)</formula>
    </cfRule>
  </conditionalFormatting>
  <conditionalFormatting sqref="C431:C432">
    <cfRule type="expression" dxfId="75" priority="27" stopIfTrue="1">
      <formula>EXACT(C431,C432)</formula>
    </cfRule>
  </conditionalFormatting>
  <conditionalFormatting sqref="C453">
    <cfRule type="expression" dxfId="74" priority="26" stopIfTrue="1">
      <formula>EXACT(C453,#REF!)</formula>
    </cfRule>
  </conditionalFormatting>
  <conditionalFormatting sqref="C472">
    <cfRule type="expression" dxfId="73" priority="25" stopIfTrue="1">
      <formula>EXACT(C472,C126)</formula>
    </cfRule>
  </conditionalFormatting>
  <conditionalFormatting sqref="C473">
    <cfRule type="expression" dxfId="72" priority="24" stopIfTrue="1">
      <formula>EXACT(C473,C139)</formula>
    </cfRule>
  </conditionalFormatting>
  <conditionalFormatting sqref="C493:C494">
    <cfRule type="expression" dxfId="71" priority="23" stopIfTrue="1">
      <formula>EXACT(C493,C494)</formula>
    </cfRule>
  </conditionalFormatting>
  <conditionalFormatting sqref="C492">
    <cfRule type="expression" dxfId="70" priority="22" stopIfTrue="1">
      <formula>EXACT(C492,C157)</formula>
    </cfRule>
  </conditionalFormatting>
  <conditionalFormatting sqref="C497:C500">
    <cfRule type="expression" dxfId="69" priority="21" stopIfTrue="1">
      <formula>EXACT(C497,C498)</formula>
    </cfRule>
  </conditionalFormatting>
  <conditionalFormatting sqref="C501">
    <cfRule type="expression" dxfId="68" priority="20" stopIfTrue="1">
      <formula>EXACT(C501,C169)</formula>
    </cfRule>
  </conditionalFormatting>
  <conditionalFormatting sqref="C503">
    <cfRule type="expression" dxfId="67" priority="19" stopIfTrue="1">
      <formula>EXACT(C503,#REF!)</formula>
    </cfRule>
  </conditionalFormatting>
  <conditionalFormatting sqref="C504">
    <cfRule type="expression" dxfId="66" priority="18" stopIfTrue="1">
      <formula>EXACT(C504,C210)</formula>
    </cfRule>
  </conditionalFormatting>
  <conditionalFormatting sqref="C510">
    <cfRule type="expression" dxfId="65" priority="17" stopIfTrue="1">
      <formula>EXACT(C510,C511)</formula>
    </cfRule>
  </conditionalFormatting>
  <conditionalFormatting sqref="C511">
    <cfRule type="expression" dxfId="64" priority="16" stopIfTrue="1">
      <formula>EXACT(C511,C260)</formula>
    </cfRule>
  </conditionalFormatting>
  <conditionalFormatting sqref="C518">
    <cfRule type="expression" dxfId="63" priority="15" stopIfTrue="1">
      <formula>EXACT(C518,C519)</formula>
    </cfRule>
  </conditionalFormatting>
  <conditionalFormatting sqref="C520">
    <cfRule type="expression" dxfId="62" priority="13" stopIfTrue="1">
      <formula>EXACT(C520,C372)</formula>
    </cfRule>
  </conditionalFormatting>
  <conditionalFormatting sqref="C522">
    <cfRule type="expression" dxfId="61" priority="45" stopIfTrue="1">
      <formula>EXACT(C522,C524)</formula>
    </cfRule>
  </conditionalFormatting>
  <conditionalFormatting sqref="C523">
    <cfRule type="expression" dxfId="60" priority="12" stopIfTrue="1">
      <formula>EXACT(C523,C524)</formula>
    </cfRule>
  </conditionalFormatting>
  <conditionalFormatting sqref="C529">
    <cfRule type="expression" dxfId="59" priority="11" stopIfTrue="1">
      <formula>EXACT(C529,C526)</formula>
    </cfRule>
  </conditionalFormatting>
  <conditionalFormatting sqref="C528">
    <cfRule type="expression" dxfId="58" priority="10" stopIfTrue="1">
      <formula>EXACT(C528,C381)</formula>
    </cfRule>
  </conditionalFormatting>
  <conditionalFormatting sqref="C525">
    <cfRule type="expression" dxfId="57" priority="46" stopIfTrue="1">
      <formula>EXACT(C525,C528)</formula>
    </cfRule>
  </conditionalFormatting>
  <conditionalFormatting sqref="C540">
    <cfRule type="expression" dxfId="56" priority="9" stopIfTrue="1">
      <formula>EXACT(C540,C541)</formula>
    </cfRule>
  </conditionalFormatting>
  <conditionalFormatting sqref="C600">
    <cfRule type="expression" dxfId="55" priority="8" stopIfTrue="1">
      <formula>EXACT(C600,C601)</formula>
    </cfRule>
  </conditionalFormatting>
  <conditionalFormatting sqref="C601">
    <cfRule type="expression" dxfId="54" priority="7" stopIfTrue="1">
      <formula>EXACT(C601,C555)</formula>
    </cfRule>
  </conditionalFormatting>
  <conditionalFormatting sqref="C599">
    <cfRule type="expression" dxfId="53" priority="6" stopIfTrue="1">
      <formula>EXACT(C599,#REF!)</formula>
    </cfRule>
  </conditionalFormatting>
  <conditionalFormatting sqref="C412">
    <cfRule type="expression" dxfId="52" priority="47" stopIfTrue="1">
      <formula>EXACT(C412,C402)</formula>
    </cfRule>
  </conditionalFormatting>
  <conditionalFormatting sqref="C2234:C2236">
    <cfRule type="expression" dxfId="51" priority="4" stopIfTrue="1">
      <formula>EXACT(C2234,#REF!)</formula>
    </cfRule>
  </conditionalFormatting>
  <conditionalFormatting sqref="C2237">
    <cfRule type="expression" dxfId="50" priority="5" stopIfTrue="1">
      <formula>EXACT(C2237,C181)</formula>
    </cfRule>
  </conditionalFormatting>
  <conditionalFormatting sqref="E2234:E2236">
    <cfRule type="expression" dxfId="49" priority="2" stopIfTrue="1">
      <formula>EXACT(E2234,#REF!)</formula>
    </cfRule>
  </conditionalFormatting>
  <conditionalFormatting sqref="E2237">
    <cfRule type="expression" dxfId="48" priority="1" stopIfTrue="1">
      <formula>EXACT(E2237,#REF!)</formula>
    </cfRule>
  </conditionalFormatting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59"/>
  <sheetViews>
    <sheetView workbookViewId="0">
      <pane ySplit="1" topLeftCell="A894" activePane="bottomLeft" state="frozen"/>
      <selection pane="bottomLeft" activeCell="C942" sqref="C942"/>
    </sheetView>
  </sheetViews>
  <sheetFormatPr baseColWidth="10" defaultColWidth="8.83203125" defaultRowHeight="15" x14ac:dyDescent="0.2"/>
  <cols>
    <col min="1" max="1" width="6" style="13" bestFit="1" customWidth="1"/>
    <col min="2" max="2" width="8.83203125" style="13"/>
    <col min="3" max="3" width="33.83203125" style="13" bestFit="1" customWidth="1"/>
    <col min="4" max="4" width="26.83203125" style="13" customWidth="1"/>
    <col min="5" max="5" width="8.83203125" style="13"/>
    <col min="6" max="6" width="16.5" style="13" customWidth="1"/>
    <col min="7" max="7" width="55" style="13" bestFit="1" customWidth="1"/>
    <col min="8" max="8" width="8.83203125" style="13"/>
    <col min="9" max="9" width="21.6640625" style="13" customWidth="1"/>
    <col min="10" max="10" width="75.5" style="13" bestFit="1" customWidth="1"/>
    <col min="11" max="16384" width="8.83203125" style="13"/>
  </cols>
  <sheetData>
    <row r="1" spans="1:10" s="1" customFormat="1" x14ac:dyDescent="0.2">
      <c r="A1" s="1" t="s">
        <v>0</v>
      </c>
      <c r="B1" s="1" t="s">
        <v>2634</v>
      </c>
      <c r="C1" s="1" t="s">
        <v>18529</v>
      </c>
      <c r="D1" s="1" t="s">
        <v>2635</v>
      </c>
      <c r="E1" s="1" t="s">
        <v>3125</v>
      </c>
      <c r="F1" s="1" t="s">
        <v>3126</v>
      </c>
      <c r="G1" s="1" t="s">
        <v>3127</v>
      </c>
      <c r="H1" s="1" t="s">
        <v>4380</v>
      </c>
      <c r="I1" s="1" t="s">
        <v>3128</v>
      </c>
      <c r="J1" s="1" t="s">
        <v>4453</v>
      </c>
    </row>
    <row r="2" spans="1:10" x14ac:dyDescent="0.2">
      <c r="A2" s="13">
        <v>0</v>
      </c>
      <c r="C2" s="13" t="s">
        <v>1</v>
      </c>
      <c r="D2" s="3" t="s">
        <v>1</v>
      </c>
    </row>
    <row r="3" spans="1:10" x14ac:dyDescent="0.2">
      <c r="A3" s="13">
        <v>1</v>
      </c>
      <c r="B3" s="13" t="s">
        <v>3</v>
      </c>
      <c r="C3" s="13" t="s">
        <v>2</v>
      </c>
      <c r="D3" s="3" t="s">
        <v>2</v>
      </c>
    </row>
    <row r="4" spans="1:10" x14ac:dyDescent="0.2">
      <c r="A4" s="13">
        <v>2</v>
      </c>
      <c r="B4" s="13" t="s">
        <v>5</v>
      </c>
      <c r="C4" s="13" t="s">
        <v>4</v>
      </c>
      <c r="D4" s="3" t="s">
        <v>2636</v>
      </c>
    </row>
    <row r="5" spans="1:10" x14ac:dyDescent="0.2">
      <c r="A5" s="13">
        <v>3</v>
      </c>
      <c r="B5" s="13" t="s">
        <v>7</v>
      </c>
      <c r="C5" s="13" t="s">
        <v>6</v>
      </c>
      <c r="D5" s="3" t="s">
        <v>6</v>
      </c>
    </row>
    <row r="6" spans="1:10" x14ac:dyDescent="0.2">
      <c r="A6" s="13">
        <v>4</v>
      </c>
      <c r="B6" s="13" t="s">
        <v>9</v>
      </c>
      <c r="C6" s="13" t="s">
        <v>8</v>
      </c>
      <c r="D6" s="3" t="s">
        <v>8</v>
      </c>
    </row>
    <row r="7" spans="1:10" x14ac:dyDescent="0.2">
      <c r="A7" s="13">
        <v>5</v>
      </c>
      <c r="B7" s="13" t="s">
        <v>11</v>
      </c>
      <c r="C7" s="13" t="s">
        <v>10</v>
      </c>
      <c r="D7" s="3" t="s">
        <v>10</v>
      </c>
    </row>
    <row r="8" spans="1:10" x14ac:dyDescent="0.2">
      <c r="A8" s="13">
        <v>6</v>
      </c>
      <c r="B8" s="13" t="s">
        <v>13</v>
      </c>
      <c r="C8" s="13" t="s">
        <v>12</v>
      </c>
      <c r="D8" s="3" t="s">
        <v>12</v>
      </c>
    </row>
    <row r="9" spans="1:10" x14ac:dyDescent="0.2">
      <c r="A9" s="13">
        <v>7</v>
      </c>
      <c r="B9" s="13" t="s">
        <v>15</v>
      </c>
      <c r="C9" s="13" t="s">
        <v>14</v>
      </c>
      <c r="D9" s="3" t="s">
        <v>14</v>
      </c>
    </row>
    <row r="10" spans="1:10" x14ac:dyDescent="0.2">
      <c r="A10" s="13">
        <v>8</v>
      </c>
      <c r="B10" s="13" t="s">
        <v>17</v>
      </c>
      <c r="C10" s="13" t="s">
        <v>16</v>
      </c>
      <c r="D10" s="3" t="s">
        <v>16</v>
      </c>
    </row>
    <row r="11" spans="1:10" x14ac:dyDescent="0.2">
      <c r="A11" s="13">
        <v>9</v>
      </c>
      <c r="B11" s="13" t="s">
        <v>19</v>
      </c>
      <c r="C11" s="13" t="s">
        <v>18</v>
      </c>
      <c r="D11" s="3" t="s">
        <v>18</v>
      </c>
    </row>
    <row r="12" spans="1:10" x14ac:dyDescent="0.2">
      <c r="A12" s="13">
        <v>10</v>
      </c>
      <c r="B12" s="13" t="s">
        <v>21</v>
      </c>
      <c r="C12" s="13" t="s">
        <v>20</v>
      </c>
      <c r="D12" s="3" t="s">
        <v>20</v>
      </c>
    </row>
    <row r="13" spans="1:10" x14ac:dyDescent="0.2">
      <c r="A13" s="13">
        <v>11</v>
      </c>
      <c r="B13" s="13" t="s">
        <v>23</v>
      </c>
      <c r="C13" s="13" t="s">
        <v>22</v>
      </c>
      <c r="D13" s="3" t="s">
        <v>22</v>
      </c>
    </row>
    <row r="14" spans="1:10" x14ac:dyDescent="0.2">
      <c r="A14" s="13">
        <v>12</v>
      </c>
      <c r="B14" s="13" t="s">
        <v>25</v>
      </c>
      <c r="C14" s="13" t="s">
        <v>24</v>
      </c>
      <c r="D14" s="3" t="s">
        <v>24</v>
      </c>
    </row>
    <row r="15" spans="1:10" x14ac:dyDescent="0.2">
      <c r="A15" s="13">
        <v>13</v>
      </c>
      <c r="B15" s="13" t="s">
        <v>27</v>
      </c>
      <c r="C15" s="13" t="s">
        <v>26</v>
      </c>
      <c r="D15" s="3" t="s">
        <v>26</v>
      </c>
    </row>
    <row r="16" spans="1:10" x14ac:dyDescent="0.2">
      <c r="A16" s="13">
        <v>14</v>
      </c>
      <c r="B16" s="13" t="s">
        <v>29</v>
      </c>
      <c r="C16" s="13" t="s">
        <v>28</v>
      </c>
      <c r="D16" s="3" t="s">
        <v>28</v>
      </c>
    </row>
    <row r="17" spans="1:4" x14ac:dyDescent="0.2">
      <c r="A17" s="13">
        <v>15</v>
      </c>
      <c r="B17" s="13" t="s">
        <v>31</v>
      </c>
      <c r="C17" s="13" t="s">
        <v>30</v>
      </c>
      <c r="D17" s="3" t="s">
        <v>30</v>
      </c>
    </row>
    <row r="18" spans="1:4" x14ac:dyDescent="0.2">
      <c r="A18" s="13">
        <v>16</v>
      </c>
      <c r="B18" s="13" t="s">
        <v>33</v>
      </c>
      <c r="C18" s="13" t="s">
        <v>32</v>
      </c>
      <c r="D18" s="3" t="s">
        <v>32</v>
      </c>
    </row>
    <row r="19" spans="1:4" x14ac:dyDescent="0.2">
      <c r="A19" s="13">
        <v>17</v>
      </c>
      <c r="B19" s="13" t="s">
        <v>35</v>
      </c>
      <c r="C19" s="13" t="s">
        <v>34</v>
      </c>
      <c r="D19" s="3" t="s">
        <v>34</v>
      </c>
    </row>
    <row r="20" spans="1:4" x14ac:dyDescent="0.2">
      <c r="A20" s="13">
        <v>18</v>
      </c>
      <c r="B20" s="13" t="s">
        <v>37</v>
      </c>
      <c r="C20" s="13" t="s">
        <v>36</v>
      </c>
      <c r="D20" s="3" t="s">
        <v>36</v>
      </c>
    </row>
    <row r="21" spans="1:4" x14ac:dyDescent="0.2">
      <c r="A21" s="13">
        <v>19</v>
      </c>
      <c r="B21" s="13" t="s">
        <v>39</v>
      </c>
      <c r="C21" s="13" t="s">
        <v>38</v>
      </c>
      <c r="D21" s="3" t="s">
        <v>38</v>
      </c>
    </row>
    <row r="22" spans="1:4" x14ac:dyDescent="0.2">
      <c r="A22" s="13">
        <v>20</v>
      </c>
      <c r="B22" s="13" t="s">
        <v>41</v>
      </c>
      <c r="C22" s="13" t="s">
        <v>40</v>
      </c>
      <c r="D22" s="3" t="s">
        <v>40</v>
      </c>
    </row>
    <row r="23" spans="1:4" x14ac:dyDescent="0.2">
      <c r="A23" s="13">
        <v>21</v>
      </c>
      <c r="B23" s="13" t="s">
        <v>43</v>
      </c>
      <c r="C23" s="13" t="s">
        <v>42</v>
      </c>
      <c r="D23" s="3" t="s">
        <v>42</v>
      </c>
    </row>
    <row r="24" spans="1:4" x14ac:dyDescent="0.2">
      <c r="A24" s="13">
        <v>22</v>
      </c>
      <c r="B24" s="13" t="s">
        <v>45</v>
      </c>
      <c r="C24" s="13" t="s">
        <v>44</v>
      </c>
      <c r="D24" s="3" t="s">
        <v>44</v>
      </c>
    </row>
    <row r="25" spans="1:4" x14ac:dyDescent="0.2">
      <c r="A25" s="13">
        <v>23</v>
      </c>
      <c r="B25" s="13" t="s">
        <v>47</v>
      </c>
      <c r="C25" s="13" t="s">
        <v>46</v>
      </c>
      <c r="D25" s="3" t="s">
        <v>46</v>
      </c>
    </row>
    <row r="26" spans="1:4" x14ac:dyDescent="0.2">
      <c r="A26" s="13">
        <v>24</v>
      </c>
      <c r="B26" s="13" t="s">
        <v>49</v>
      </c>
      <c r="C26" s="13" t="s">
        <v>48</v>
      </c>
      <c r="D26" s="3" t="s">
        <v>48</v>
      </c>
    </row>
    <row r="27" spans="1:4" x14ac:dyDescent="0.2">
      <c r="A27" s="13">
        <v>25</v>
      </c>
      <c r="B27" s="13" t="s">
        <v>51</v>
      </c>
      <c r="C27" s="13" t="s">
        <v>50</v>
      </c>
      <c r="D27" s="3" t="s">
        <v>50</v>
      </c>
    </row>
    <row r="28" spans="1:4" x14ac:dyDescent="0.2">
      <c r="A28" s="13">
        <v>26</v>
      </c>
      <c r="B28" s="13" t="s">
        <v>53</v>
      </c>
      <c r="C28" s="13" t="s">
        <v>52</v>
      </c>
      <c r="D28" s="3" t="s">
        <v>52</v>
      </c>
    </row>
    <row r="29" spans="1:4" x14ac:dyDescent="0.2">
      <c r="A29" s="13">
        <v>27</v>
      </c>
      <c r="B29" s="13" t="s">
        <v>55</v>
      </c>
      <c r="C29" s="13" t="s">
        <v>54</v>
      </c>
      <c r="D29" s="3" t="s">
        <v>54</v>
      </c>
    </row>
    <row r="30" spans="1:4" x14ac:dyDescent="0.2">
      <c r="A30" s="13">
        <v>28</v>
      </c>
      <c r="B30" s="13" t="s">
        <v>57</v>
      </c>
      <c r="C30" s="13" t="s">
        <v>56</v>
      </c>
      <c r="D30" s="3" t="s">
        <v>56</v>
      </c>
    </row>
    <row r="31" spans="1:4" x14ac:dyDescent="0.2">
      <c r="A31" s="13">
        <v>29</v>
      </c>
      <c r="B31" s="13" t="s">
        <v>59</v>
      </c>
      <c r="C31" s="13" t="s">
        <v>58</v>
      </c>
      <c r="D31" s="3" t="s">
        <v>58</v>
      </c>
    </row>
    <row r="32" spans="1:4" x14ac:dyDescent="0.2">
      <c r="A32" s="13">
        <v>30</v>
      </c>
      <c r="B32" s="13" t="s">
        <v>62</v>
      </c>
      <c r="C32" s="13" t="s">
        <v>61</v>
      </c>
      <c r="D32" s="3" t="s">
        <v>61</v>
      </c>
    </row>
    <row r="33" spans="1:7" x14ac:dyDescent="0.2">
      <c r="A33" s="13">
        <v>31</v>
      </c>
      <c r="B33" s="13" t="s">
        <v>65</v>
      </c>
      <c r="C33" s="13" t="s">
        <v>64</v>
      </c>
      <c r="D33" s="3" t="s">
        <v>64</v>
      </c>
    </row>
    <row r="34" spans="1:7" s="8" customFormat="1" x14ac:dyDescent="0.2">
      <c r="A34" s="13">
        <v>32</v>
      </c>
      <c r="B34" s="7" t="s">
        <v>3147</v>
      </c>
      <c r="C34" s="8" t="s">
        <v>3148</v>
      </c>
      <c r="D34" s="35" t="s">
        <v>3149</v>
      </c>
      <c r="E34" s="10"/>
      <c r="F34" s="9"/>
      <c r="G34" s="9"/>
    </row>
    <row r="35" spans="1:7" s="8" customFormat="1" x14ac:dyDescent="0.2">
      <c r="A35" s="13">
        <v>33</v>
      </c>
      <c r="B35" s="7" t="s">
        <v>3150</v>
      </c>
      <c r="C35" s="8" t="s">
        <v>3151</v>
      </c>
      <c r="D35" s="35" t="s">
        <v>3152</v>
      </c>
      <c r="E35" s="10"/>
      <c r="F35" s="9"/>
      <c r="G35" s="9"/>
    </row>
    <row r="36" spans="1:7" s="8" customFormat="1" x14ac:dyDescent="0.2">
      <c r="A36" s="13">
        <v>34</v>
      </c>
      <c r="B36" s="7" t="s">
        <v>3153</v>
      </c>
      <c r="C36" s="8" t="s">
        <v>3154</v>
      </c>
      <c r="D36" s="35" t="s">
        <v>3155</v>
      </c>
      <c r="E36" s="10"/>
      <c r="F36" s="9"/>
      <c r="G36" s="9"/>
    </row>
    <row r="37" spans="1:7" s="8" customFormat="1" x14ac:dyDescent="0.2">
      <c r="A37" s="13">
        <v>35</v>
      </c>
      <c r="B37" s="7" t="s">
        <v>3156</v>
      </c>
      <c r="C37" s="8" t="s">
        <v>3157</v>
      </c>
      <c r="D37" s="35" t="s">
        <v>3158</v>
      </c>
      <c r="E37" s="10"/>
      <c r="F37" s="9"/>
      <c r="G37" s="9"/>
    </row>
    <row r="38" spans="1:7" s="8" customFormat="1" x14ac:dyDescent="0.2">
      <c r="A38" s="13">
        <v>36</v>
      </c>
      <c r="B38" s="7" t="s">
        <v>3159</v>
      </c>
      <c r="C38" s="8" t="s">
        <v>3160</v>
      </c>
      <c r="D38" s="35" t="s">
        <v>3161</v>
      </c>
      <c r="E38" s="10"/>
      <c r="F38" s="9"/>
      <c r="G38" s="9"/>
    </row>
    <row r="39" spans="1:7" x14ac:dyDescent="0.2">
      <c r="A39" s="13">
        <v>37</v>
      </c>
      <c r="B39" s="13" t="s">
        <v>68</v>
      </c>
      <c r="C39" s="13" t="s">
        <v>67</v>
      </c>
      <c r="D39" s="3" t="s">
        <v>67</v>
      </c>
    </row>
    <row r="40" spans="1:7" x14ac:dyDescent="0.2">
      <c r="A40" s="13">
        <v>38</v>
      </c>
      <c r="B40" s="13" t="s">
        <v>71</v>
      </c>
      <c r="C40" s="13" t="s">
        <v>70</v>
      </c>
      <c r="D40" s="3" t="s">
        <v>70</v>
      </c>
    </row>
    <row r="41" spans="1:7" s="8" customFormat="1" x14ac:dyDescent="0.2">
      <c r="A41" s="13">
        <v>39</v>
      </c>
      <c r="B41" s="7" t="s">
        <v>3162</v>
      </c>
      <c r="C41" s="8" t="s">
        <v>3163</v>
      </c>
      <c r="D41" s="35" t="s">
        <v>3164</v>
      </c>
      <c r="E41" s="10"/>
      <c r="F41" s="9"/>
      <c r="G41" s="9"/>
    </row>
    <row r="42" spans="1:7" x14ac:dyDescent="0.2">
      <c r="A42" s="13">
        <v>40</v>
      </c>
      <c r="B42" s="13" t="s">
        <v>74</v>
      </c>
      <c r="C42" s="13" t="s">
        <v>73</v>
      </c>
      <c r="D42" s="3" t="s">
        <v>73</v>
      </c>
    </row>
    <row r="43" spans="1:7" x14ac:dyDescent="0.2">
      <c r="A43" s="13">
        <v>41</v>
      </c>
      <c r="B43" s="13" t="s">
        <v>77</v>
      </c>
      <c r="C43" s="13" t="s">
        <v>76</v>
      </c>
      <c r="D43" s="3" t="s">
        <v>76</v>
      </c>
    </row>
    <row r="44" spans="1:7" s="8" customFormat="1" x14ac:dyDescent="0.2">
      <c r="A44" s="13">
        <v>42</v>
      </c>
      <c r="B44" s="7" t="s">
        <v>3165</v>
      </c>
      <c r="C44" s="8" t="s">
        <v>3166</v>
      </c>
      <c r="D44" s="35" t="s">
        <v>3167</v>
      </c>
      <c r="E44" s="10"/>
      <c r="F44" s="9"/>
      <c r="G44" s="9"/>
    </row>
    <row r="45" spans="1:7" s="8" customFormat="1" x14ac:dyDescent="0.2">
      <c r="A45" s="13">
        <v>43</v>
      </c>
      <c r="B45" s="7" t="s">
        <v>3168</v>
      </c>
      <c r="C45" s="8" t="s">
        <v>3169</v>
      </c>
      <c r="D45" s="35" t="s">
        <v>3170</v>
      </c>
      <c r="E45" s="10"/>
      <c r="F45" s="9"/>
      <c r="G45" s="9"/>
    </row>
    <row r="46" spans="1:7" s="8" customFormat="1" x14ac:dyDescent="0.2">
      <c r="A46" s="13">
        <v>44</v>
      </c>
      <c r="B46" s="7" t="s">
        <v>3171</v>
      </c>
      <c r="C46" s="8" t="s">
        <v>3172</v>
      </c>
      <c r="D46" s="35" t="s">
        <v>3173</v>
      </c>
      <c r="E46" s="10"/>
      <c r="F46" s="9"/>
      <c r="G46" s="9"/>
    </row>
    <row r="47" spans="1:7" s="8" customFormat="1" x14ac:dyDescent="0.2">
      <c r="A47" s="13">
        <v>45</v>
      </c>
      <c r="B47" s="7" t="s">
        <v>3174</v>
      </c>
      <c r="C47" s="8" t="s">
        <v>3175</v>
      </c>
      <c r="D47" s="35" t="s">
        <v>3176</v>
      </c>
      <c r="E47" s="10"/>
      <c r="F47" s="9"/>
      <c r="G47" s="9"/>
    </row>
    <row r="48" spans="1:7" s="8" customFormat="1" x14ac:dyDescent="0.2">
      <c r="A48" s="13">
        <v>46</v>
      </c>
      <c r="B48" s="7" t="s">
        <v>3177</v>
      </c>
      <c r="C48" s="8" t="s">
        <v>3178</v>
      </c>
      <c r="D48" s="35" t="s">
        <v>3179</v>
      </c>
      <c r="E48" s="10"/>
      <c r="F48" s="9"/>
      <c r="G48" s="9"/>
    </row>
    <row r="49" spans="1:4" x14ac:dyDescent="0.2">
      <c r="A49" s="13">
        <v>47</v>
      </c>
      <c r="B49" s="13" t="s">
        <v>80</v>
      </c>
      <c r="C49" s="13" t="s">
        <v>79</v>
      </c>
      <c r="D49" s="3" t="s">
        <v>79</v>
      </c>
    </row>
    <row r="50" spans="1:4" x14ac:dyDescent="0.2">
      <c r="A50" s="13">
        <v>48</v>
      </c>
      <c r="B50" s="13" t="s">
        <v>83</v>
      </c>
      <c r="C50" s="13" t="s">
        <v>82</v>
      </c>
      <c r="D50" s="3" t="s">
        <v>82</v>
      </c>
    </row>
    <row r="51" spans="1:4" x14ac:dyDescent="0.2">
      <c r="A51" s="13">
        <v>49</v>
      </c>
      <c r="B51" s="7" t="s">
        <v>3180</v>
      </c>
      <c r="C51" s="8" t="s">
        <v>3181</v>
      </c>
      <c r="D51" s="35" t="s">
        <v>3182</v>
      </c>
    </row>
    <row r="52" spans="1:4" x14ac:dyDescent="0.2">
      <c r="A52" s="13">
        <v>50</v>
      </c>
      <c r="B52" s="7" t="s">
        <v>3183</v>
      </c>
      <c r="C52" s="8" t="s">
        <v>3184</v>
      </c>
      <c r="D52" s="35" t="s">
        <v>3185</v>
      </c>
    </row>
    <row r="53" spans="1:4" x14ac:dyDescent="0.2">
      <c r="A53" s="13">
        <v>51</v>
      </c>
      <c r="B53" s="7" t="s">
        <v>3186</v>
      </c>
      <c r="C53" s="8" t="s">
        <v>3187</v>
      </c>
      <c r="D53" s="35" t="s">
        <v>3188</v>
      </c>
    </row>
    <row r="54" spans="1:4" x14ac:dyDescent="0.2">
      <c r="A54" s="13">
        <v>52</v>
      </c>
      <c r="B54" s="13" t="s">
        <v>85</v>
      </c>
      <c r="C54" s="13" t="s">
        <v>84</v>
      </c>
      <c r="D54" s="3" t="s">
        <v>84</v>
      </c>
    </row>
    <row r="55" spans="1:4" x14ac:dyDescent="0.2">
      <c r="A55" s="13">
        <v>53</v>
      </c>
      <c r="B55" s="13" t="s">
        <v>87</v>
      </c>
      <c r="C55" s="13" t="s">
        <v>86</v>
      </c>
      <c r="D55" s="3" t="s">
        <v>86</v>
      </c>
    </row>
    <row r="56" spans="1:4" x14ac:dyDescent="0.2">
      <c r="A56" s="13">
        <v>54</v>
      </c>
      <c r="B56" s="13" t="s">
        <v>89</v>
      </c>
      <c r="C56" s="13" t="s">
        <v>88</v>
      </c>
      <c r="D56" s="3" t="s">
        <v>88</v>
      </c>
    </row>
    <row r="57" spans="1:4" x14ac:dyDescent="0.2">
      <c r="A57" s="13">
        <v>55</v>
      </c>
      <c r="B57" s="7" t="s">
        <v>3189</v>
      </c>
      <c r="C57" s="8" t="s">
        <v>3190</v>
      </c>
      <c r="D57" s="35" t="s">
        <v>3191</v>
      </c>
    </row>
    <row r="58" spans="1:4" x14ac:dyDescent="0.2">
      <c r="A58" s="13">
        <v>56</v>
      </c>
      <c r="B58" s="7" t="s">
        <v>3192</v>
      </c>
      <c r="C58" s="8" t="s">
        <v>3193</v>
      </c>
      <c r="D58" s="35" t="s">
        <v>3194</v>
      </c>
    </row>
    <row r="59" spans="1:4" x14ac:dyDescent="0.2">
      <c r="A59" s="13">
        <v>57</v>
      </c>
      <c r="B59" s="7" t="s">
        <v>3195</v>
      </c>
      <c r="C59" s="8" t="s">
        <v>3196</v>
      </c>
      <c r="D59" s="35" t="s">
        <v>3197</v>
      </c>
    </row>
    <row r="60" spans="1:4" x14ac:dyDescent="0.2">
      <c r="A60" s="13">
        <v>58</v>
      </c>
      <c r="B60" s="13" t="s">
        <v>91</v>
      </c>
      <c r="C60" s="13" t="s">
        <v>90</v>
      </c>
      <c r="D60" s="3" t="s">
        <v>90</v>
      </c>
    </row>
    <row r="61" spans="1:4" x14ac:dyDescent="0.2">
      <c r="A61" s="13">
        <v>59</v>
      </c>
      <c r="B61" s="13" t="s">
        <v>93</v>
      </c>
      <c r="C61" s="13" t="s">
        <v>92</v>
      </c>
      <c r="D61" s="3" t="s">
        <v>92</v>
      </c>
    </row>
    <row r="62" spans="1:4" x14ac:dyDescent="0.2">
      <c r="A62" s="13">
        <v>60</v>
      </c>
      <c r="B62" s="13" t="s">
        <v>95</v>
      </c>
      <c r="C62" s="13" t="s">
        <v>94</v>
      </c>
      <c r="D62" s="3" t="s">
        <v>94</v>
      </c>
    </row>
    <row r="63" spans="1:4" x14ac:dyDescent="0.2">
      <c r="A63" s="13">
        <v>61</v>
      </c>
      <c r="B63" s="13" t="s">
        <v>98</v>
      </c>
      <c r="C63" s="13" t="s">
        <v>97</v>
      </c>
      <c r="D63" s="3" t="s">
        <v>97</v>
      </c>
    </row>
    <row r="64" spans="1:4" x14ac:dyDescent="0.2">
      <c r="A64" s="13">
        <v>62</v>
      </c>
      <c r="B64" s="13" t="s">
        <v>101</v>
      </c>
      <c r="C64" s="13" t="s">
        <v>100</v>
      </c>
      <c r="D64" s="3" t="s">
        <v>100</v>
      </c>
    </row>
    <row r="65" spans="1:4" x14ac:dyDescent="0.2">
      <c r="A65" s="13">
        <v>63</v>
      </c>
      <c r="B65" s="7" t="s">
        <v>3198</v>
      </c>
      <c r="C65" s="8" t="s">
        <v>3199</v>
      </c>
      <c r="D65" s="35" t="s">
        <v>3200</v>
      </c>
    </row>
    <row r="66" spans="1:4" x14ac:dyDescent="0.2">
      <c r="A66" s="13">
        <v>64</v>
      </c>
      <c r="B66" s="13" t="s">
        <v>103</v>
      </c>
      <c r="C66" s="13" t="s">
        <v>102</v>
      </c>
      <c r="D66" s="3" t="s">
        <v>102</v>
      </c>
    </row>
    <row r="67" spans="1:4" x14ac:dyDescent="0.2">
      <c r="A67" s="13">
        <v>65</v>
      </c>
      <c r="B67" s="7" t="s">
        <v>3201</v>
      </c>
      <c r="C67" s="8" t="s">
        <v>3202</v>
      </c>
      <c r="D67" s="35" t="s">
        <v>3203</v>
      </c>
    </row>
    <row r="68" spans="1:4" x14ac:dyDescent="0.2">
      <c r="A68" s="13">
        <v>66</v>
      </c>
      <c r="B68" s="7" t="s">
        <v>3204</v>
      </c>
      <c r="C68" s="8" t="s">
        <v>3205</v>
      </c>
      <c r="D68" s="35" t="s">
        <v>3206</v>
      </c>
    </row>
    <row r="69" spans="1:4" x14ac:dyDescent="0.2">
      <c r="A69" s="13">
        <v>67</v>
      </c>
      <c r="B69" s="7" t="s">
        <v>3207</v>
      </c>
      <c r="C69" s="8" t="s">
        <v>3208</v>
      </c>
      <c r="D69" s="35" t="s">
        <v>3209</v>
      </c>
    </row>
    <row r="70" spans="1:4" x14ac:dyDescent="0.2">
      <c r="A70" s="13">
        <v>68</v>
      </c>
      <c r="B70" s="7" t="s">
        <v>3210</v>
      </c>
      <c r="C70" s="8" t="s">
        <v>3211</v>
      </c>
      <c r="D70" s="35" t="s">
        <v>3212</v>
      </c>
    </row>
    <row r="71" spans="1:4" x14ac:dyDescent="0.2">
      <c r="A71" s="13">
        <v>69</v>
      </c>
      <c r="B71" s="7" t="s">
        <v>3213</v>
      </c>
      <c r="C71" s="8" t="s">
        <v>3214</v>
      </c>
      <c r="D71" s="35" t="s">
        <v>3215</v>
      </c>
    </row>
    <row r="72" spans="1:4" x14ac:dyDescent="0.2">
      <c r="A72" s="13">
        <v>70</v>
      </c>
      <c r="B72" s="13" t="s">
        <v>105</v>
      </c>
      <c r="C72" s="13" t="s">
        <v>104</v>
      </c>
      <c r="D72" s="3" t="s">
        <v>104</v>
      </c>
    </row>
    <row r="73" spans="1:4" x14ac:dyDescent="0.2">
      <c r="A73" s="13">
        <v>71</v>
      </c>
      <c r="B73" s="13" t="s">
        <v>108</v>
      </c>
      <c r="C73" s="13" t="s">
        <v>107</v>
      </c>
      <c r="D73" s="3" t="s">
        <v>107</v>
      </c>
    </row>
    <row r="74" spans="1:4" x14ac:dyDescent="0.2">
      <c r="A74" s="13">
        <v>72</v>
      </c>
      <c r="B74" s="13" t="s">
        <v>110</v>
      </c>
      <c r="C74" s="13" t="s">
        <v>109</v>
      </c>
      <c r="D74" s="3" t="s">
        <v>109</v>
      </c>
    </row>
    <row r="75" spans="1:4" x14ac:dyDescent="0.2">
      <c r="A75" s="13">
        <v>73</v>
      </c>
      <c r="B75" s="13" t="s">
        <v>112</v>
      </c>
      <c r="C75" s="13" t="s">
        <v>111</v>
      </c>
      <c r="D75" s="3" t="s">
        <v>111</v>
      </c>
    </row>
    <row r="76" spans="1:4" x14ac:dyDescent="0.2">
      <c r="A76" s="13">
        <v>74</v>
      </c>
      <c r="B76" s="7" t="s">
        <v>3216</v>
      </c>
      <c r="C76" s="8" t="s">
        <v>3217</v>
      </c>
      <c r="D76" s="35" t="s">
        <v>3218</v>
      </c>
    </row>
    <row r="77" spans="1:4" x14ac:dyDescent="0.2">
      <c r="A77" s="13">
        <v>75</v>
      </c>
      <c r="B77" s="7" t="s">
        <v>3219</v>
      </c>
      <c r="C77" s="8" t="s">
        <v>3220</v>
      </c>
      <c r="D77" s="35" t="s">
        <v>3221</v>
      </c>
    </row>
    <row r="78" spans="1:4" x14ac:dyDescent="0.2">
      <c r="A78" s="13">
        <v>76</v>
      </c>
      <c r="B78" s="7" t="s">
        <v>3222</v>
      </c>
      <c r="C78" s="8" t="s">
        <v>3223</v>
      </c>
      <c r="D78" s="35" t="s">
        <v>3224</v>
      </c>
    </row>
    <row r="79" spans="1:4" x14ac:dyDescent="0.2">
      <c r="A79" s="13">
        <v>77</v>
      </c>
      <c r="B79" s="7" t="s">
        <v>3225</v>
      </c>
      <c r="C79" s="8" t="s">
        <v>3226</v>
      </c>
      <c r="D79" s="35" t="s">
        <v>3227</v>
      </c>
    </row>
    <row r="80" spans="1:4" x14ac:dyDescent="0.2">
      <c r="A80" s="13">
        <v>78</v>
      </c>
      <c r="B80" s="7" t="s">
        <v>3228</v>
      </c>
      <c r="C80" s="8" t="s">
        <v>3229</v>
      </c>
      <c r="D80" s="35" t="s">
        <v>3230</v>
      </c>
    </row>
    <row r="81" spans="1:7" x14ac:dyDescent="0.2">
      <c r="A81" s="13">
        <v>79</v>
      </c>
      <c r="B81" s="13" t="s">
        <v>114</v>
      </c>
      <c r="C81" s="13" t="s">
        <v>113</v>
      </c>
      <c r="D81" s="3" t="s">
        <v>113</v>
      </c>
    </row>
    <row r="82" spans="1:7" x14ac:dyDescent="0.2">
      <c r="A82" s="13">
        <v>80</v>
      </c>
      <c r="B82" s="7" t="s">
        <v>3231</v>
      </c>
      <c r="C82" s="8" t="s">
        <v>3232</v>
      </c>
      <c r="D82" s="35" t="s">
        <v>3233</v>
      </c>
    </row>
    <row r="83" spans="1:7" x14ac:dyDescent="0.2">
      <c r="A83" s="13">
        <v>81</v>
      </c>
      <c r="B83" s="13" t="s">
        <v>116</v>
      </c>
      <c r="C83" s="13" t="s">
        <v>115</v>
      </c>
      <c r="D83" s="3" t="s">
        <v>115</v>
      </c>
    </row>
    <row r="84" spans="1:7" x14ac:dyDescent="0.2">
      <c r="A84" s="13">
        <v>82</v>
      </c>
      <c r="B84" s="13" t="s">
        <v>118</v>
      </c>
      <c r="C84" s="13" t="s">
        <v>117</v>
      </c>
      <c r="D84" s="3" t="s">
        <v>117</v>
      </c>
    </row>
    <row r="85" spans="1:7" x14ac:dyDescent="0.2">
      <c r="A85" s="13">
        <v>83</v>
      </c>
      <c r="B85" s="7" t="s">
        <v>3234</v>
      </c>
      <c r="C85" s="8" t="s">
        <v>3235</v>
      </c>
      <c r="D85" s="35" t="s">
        <v>3236</v>
      </c>
    </row>
    <row r="86" spans="1:7" x14ac:dyDescent="0.2">
      <c r="A86" s="13">
        <v>84</v>
      </c>
      <c r="B86" s="12" t="s">
        <v>3237</v>
      </c>
      <c r="C86" s="8" t="s">
        <v>3238</v>
      </c>
      <c r="D86" s="35" t="s">
        <v>3239</v>
      </c>
    </row>
    <row r="87" spans="1:7" x14ac:dyDescent="0.2">
      <c r="A87" s="13">
        <v>85</v>
      </c>
      <c r="B87" s="13" t="s">
        <v>120</v>
      </c>
      <c r="C87" s="13" t="s">
        <v>119</v>
      </c>
      <c r="D87" s="3" t="s">
        <v>119</v>
      </c>
    </row>
    <row r="88" spans="1:7" x14ac:dyDescent="0.2">
      <c r="A88" s="13">
        <v>86</v>
      </c>
      <c r="B88" s="13" t="s">
        <v>122</v>
      </c>
      <c r="C88" s="13" t="s">
        <v>121</v>
      </c>
      <c r="D88" s="3" t="s">
        <v>121</v>
      </c>
    </row>
    <row r="89" spans="1:7" x14ac:dyDescent="0.2">
      <c r="A89" s="13">
        <v>87</v>
      </c>
      <c r="B89" s="7" t="s">
        <v>3240</v>
      </c>
      <c r="C89" s="8" t="s">
        <v>3241</v>
      </c>
      <c r="D89" s="35" t="s">
        <v>3242</v>
      </c>
    </row>
    <row r="90" spans="1:7" x14ac:dyDescent="0.2">
      <c r="A90" s="13">
        <v>88</v>
      </c>
      <c r="B90" s="12" t="s">
        <v>3243</v>
      </c>
      <c r="C90" s="8" t="s">
        <v>3244</v>
      </c>
      <c r="D90" s="35" t="s">
        <v>3245</v>
      </c>
    </row>
    <row r="91" spans="1:7" x14ac:dyDescent="0.2">
      <c r="A91" s="13">
        <v>89</v>
      </c>
      <c r="B91" s="7" t="s">
        <v>3246</v>
      </c>
      <c r="C91" s="8" t="s">
        <v>3247</v>
      </c>
      <c r="D91" s="35" t="s">
        <v>3248</v>
      </c>
    </row>
    <row r="92" spans="1:7" x14ac:dyDescent="0.2">
      <c r="A92" s="13">
        <v>90</v>
      </c>
      <c r="B92" s="7" t="s">
        <v>3249</v>
      </c>
      <c r="C92" s="8" t="s">
        <v>3250</v>
      </c>
      <c r="D92" s="35" t="s">
        <v>3251</v>
      </c>
    </row>
    <row r="93" spans="1:7" s="8" customFormat="1" x14ac:dyDescent="0.2">
      <c r="A93" s="13">
        <v>91</v>
      </c>
      <c r="B93" s="7" t="s">
        <v>3256</v>
      </c>
      <c r="C93" s="8" t="s">
        <v>3255</v>
      </c>
      <c r="D93" s="35" t="s">
        <v>3257</v>
      </c>
      <c r="E93" s="10"/>
      <c r="F93" s="9"/>
      <c r="G93" s="9"/>
    </row>
    <row r="94" spans="1:7" x14ac:dyDescent="0.2">
      <c r="A94" s="13">
        <v>92</v>
      </c>
      <c r="B94" s="7" t="s">
        <v>3252</v>
      </c>
      <c r="C94" s="8" t="s">
        <v>3253</v>
      </c>
      <c r="D94" s="35" t="s">
        <v>3254</v>
      </c>
    </row>
    <row r="95" spans="1:7" x14ac:dyDescent="0.2">
      <c r="A95" s="13">
        <v>93</v>
      </c>
      <c r="B95" s="13" t="s">
        <v>124</v>
      </c>
      <c r="C95" s="13" t="s">
        <v>123</v>
      </c>
      <c r="D95" s="3" t="s">
        <v>123</v>
      </c>
    </row>
    <row r="96" spans="1:7" x14ac:dyDescent="0.2">
      <c r="A96" s="13">
        <v>94</v>
      </c>
      <c r="B96" s="7" t="s">
        <v>3258</v>
      </c>
      <c r="C96" s="8" t="s">
        <v>3259</v>
      </c>
      <c r="D96" s="35" t="s">
        <v>3260</v>
      </c>
    </row>
    <row r="97" spans="1:4" x14ac:dyDescent="0.2">
      <c r="A97" s="13">
        <v>95</v>
      </c>
      <c r="B97" s="13" t="s">
        <v>126</v>
      </c>
      <c r="C97" s="13" t="s">
        <v>125</v>
      </c>
      <c r="D97" s="3" t="s">
        <v>125</v>
      </c>
    </row>
    <row r="98" spans="1:4" x14ac:dyDescent="0.2">
      <c r="A98" s="13">
        <v>96</v>
      </c>
      <c r="B98" s="7" t="s">
        <v>3261</v>
      </c>
      <c r="C98" s="8" t="s">
        <v>3262</v>
      </c>
      <c r="D98" s="35" t="s">
        <v>3263</v>
      </c>
    </row>
    <row r="99" spans="1:4" x14ac:dyDescent="0.2">
      <c r="A99" s="13">
        <v>97</v>
      </c>
      <c r="B99" s="13" t="s">
        <v>128</v>
      </c>
      <c r="C99" s="13" t="s">
        <v>127</v>
      </c>
      <c r="D99" s="3" t="s">
        <v>127</v>
      </c>
    </row>
    <row r="100" spans="1:4" x14ac:dyDescent="0.2">
      <c r="A100" s="13">
        <v>98</v>
      </c>
      <c r="B100" s="13" t="s">
        <v>130</v>
      </c>
      <c r="C100" s="13" t="s">
        <v>129</v>
      </c>
      <c r="D100" s="3" t="s">
        <v>129</v>
      </c>
    </row>
    <row r="101" spans="1:4" x14ac:dyDescent="0.2">
      <c r="A101" s="13">
        <v>99</v>
      </c>
      <c r="B101" s="13" t="s">
        <v>132</v>
      </c>
      <c r="C101" s="13" t="s">
        <v>131</v>
      </c>
      <c r="D101" s="3" t="s">
        <v>131</v>
      </c>
    </row>
    <row r="102" spans="1:4" x14ac:dyDescent="0.2">
      <c r="A102" s="13">
        <v>100</v>
      </c>
      <c r="B102" s="13" t="s">
        <v>135</v>
      </c>
      <c r="C102" s="13" t="s">
        <v>134</v>
      </c>
      <c r="D102" s="3" t="s">
        <v>134</v>
      </c>
    </row>
    <row r="103" spans="1:4" x14ac:dyDescent="0.2">
      <c r="A103" s="13">
        <v>101</v>
      </c>
      <c r="B103" s="7" t="s">
        <v>3264</v>
      </c>
      <c r="C103" s="8" t="s">
        <v>3265</v>
      </c>
      <c r="D103" s="35" t="s">
        <v>3266</v>
      </c>
    </row>
    <row r="104" spans="1:4" x14ac:dyDescent="0.2">
      <c r="A104" s="13">
        <v>102</v>
      </c>
      <c r="B104" s="7" t="s">
        <v>3267</v>
      </c>
      <c r="C104" s="8" t="s">
        <v>3268</v>
      </c>
      <c r="D104" s="35" t="s">
        <v>3269</v>
      </c>
    </row>
    <row r="105" spans="1:4" x14ac:dyDescent="0.2">
      <c r="A105" s="13">
        <v>103</v>
      </c>
      <c r="B105" s="7" t="s">
        <v>3270</v>
      </c>
      <c r="C105" s="8" t="s">
        <v>3271</v>
      </c>
      <c r="D105" s="35" t="s">
        <v>3272</v>
      </c>
    </row>
    <row r="106" spans="1:4" x14ac:dyDescent="0.2">
      <c r="A106" s="13">
        <v>104</v>
      </c>
      <c r="B106" s="7" t="s">
        <v>3273</v>
      </c>
      <c r="C106" s="8" t="s">
        <v>3274</v>
      </c>
      <c r="D106" s="35" t="s">
        <v>3275</v>
      </c>
    </row>
    <row r="107" spans="1:4" x14ac:dyDescent="0.2">
      <c r="A107" s="13">
        <v>105</v>
      </c>
      <c r="B107" s="7" t="s">
        <v>3276</v>
      </c>
      <c r="C107" s="8" t="s">
        <v>3277</v>
      </c>
      <c r="D107" s="35" t="s">
        <v>3278</v>
      </c>
    </row>
    <row r="108" spans="1:4" x14ac:dyDescent="0.2">
      <c r="A108" s="13">
        <v>106</v>
      </c>
      <c r="B108" s="13" t="s">
        <v>137</v>
      </c>
      <c r="C108" s="13" t="s">
        <v>136</v>
      </c>
      <c r="D108" s="3" t="s">
        <v>136</v>
      </c>
    </row>
    <row r="109" spans="1:4" x14ac:dyDescent="0.2">
      <c r="A109" s="13">
        <v>107</v>
      </c>
      <c r="B109" s="13" t="s">
        <v>139</v>
      </c>
      <c r="C109" s="13" t="s">
        <v>138</v>
      </c>
      <c r="D109" s="3" t="s">
        <v>138</v>
      </c>
    </row>
    <row r="110" spans="1:4" x14ac:dyDescent="0.2">
      <c r="A110" s="13">
        <v>108</v>
      </c>
      <c r="B110" s="13" t="s">
        <v>141</v>
      </c>
      <c r="C110" s="13" t="s">
        <v>140</v>
      </c>
      <c r="D110" s="3" t="s">
        <v>140</v>
      </c>
    </row>
    <row r="111" spans="1:4" x14ac:dyDescent="0.2">
      <c r="A111" s="13">
        <v>109</v>
      </c>
      <c r="B111" s="13" t="s">
        <v>143</v>
      </c>
      <c r="C111" s="13" t="s">
        <v>142</v>
      </c>
      <c r="D111" s="3" t="s">
        <v>142</v>
      </c>
    </row>
    <row r="112" spans="1:4" x14ac:dyDescent="0.2">
      <c r="A112" s="13">
        <v>110</v>
      </c>
      <c r="B112" s="13" t="s">
        <v>145</v>
      </c>
      <c r="C112" s="13" t="s">
        <v>144</v>
      </c>
      <c r="D112" s="3" t="s">
        <v>144</v>
      </c>
    </row>
    <row r="113" spans="1:4" x14ac:dyDescent="0.2">
      <c r="A113" s="13">
        <v>111</v>
      </c>
      <c r="B113" s="13" t="s">
        <v>147</v>
      </c>
      <c r="C113" s="13" t="s">
        <v>146</v>
      </c>
      <c r="D113" s="3" t="s">
        <v>146</v>
      </c>
    </row>
    <row r="114" spans="1:4" x14ac:dyDescent="0.2">
      <c r="A114" s="13">
        <v>112</v>
      </c>
      <c r="B114" s="7" t="s">
        <v>3279</v>
      </c>
      <c r="C114" s="8" t="s">
        <v>3280</v>
      </c>
      <c r="D114" s="35" t="s">
        <v>3281</v>
      </c>
    </row>
    <row r="115" spans="1:4" x14ac:dyDescent="0.2">
      <c r="A115" s="13">
        <v>113</v>
      </c>
      <c r="B115" s="13" t="s">
        <v>149</v>
      </c>
      <c r="C115" s="13" t="s">
        <v>148</v>
      </c>
      <c r="D115" s="3" t="s">
        <v>148</v>
      </c>
    </row>
    <row r="116" spans="1:4" x14ac:dyDescent="0.2">
      <c r="A116" s="13">
        <v>114</v>
      </c>
      <c r="B116" s="13" t="s">
        <v>151</v>
      </c>
      <c r="C116" s="13" t="s">
        <v>150</v>
      </c>
      <c r="D116" s="3" t="s">
        <v>150</v>
      </c>
    </row>
    <row r="117" spans="1:4" x14ac:dyDescent="0.2">
      <c r="A117" s="13">
        <v>115</v>
      </c>
      <c r="B117" s="13" t="s">
        <v>153</v>
      </c>
      <c r="C117" s="13" t="s">
        <v>152</v>
      </c>
      <c r="D117" s="3" t="s">
        <v>152</v>
      </c>
    </row>
    <row r="118" spans="1:4" x14ac:dyDescent="0.2">
      <c r="A118" s="13">
        <v>116</v>
      </c>
      <c r="B118" s="7" t="s">
        <v>3282</v>
      </c>
      <c r="C118" s="8" t="s">
        <v>3283</v>
      </c>
      <c r="D118" s="35" t="s">
        <v>3284</v>
      </c>
    </row>
    <row r="119" spans="1:4" x14ac:dyDescent="0.2">
      <c r="A119" s="13">
        <v>117</v>
      </c>
      <c r="B119" s="7" t="s">
        <v>3285</v>
      </c>
      <c r="C119" s="8" t="s">
        <v>3286</v>
      </c>
      <c r="D119" s="35" t="s">
        <v>3287</v>
      </c>
    </row>
    <row r="120" spans="1:4" x14ac:dyDescent="0.2">
      <c r="A120" s="13">
        <v>118</v>
      </c>
      <c r="B120" s="7" t="s">
        <v>3288</v>
      </c>
      <c r="C120" s="8" t="s">
        <v>3289</v>
      </c>
      <c r="D120" s="35" t="s">
        <v>3290</v>
      </c>
    </row>
    <row r="121" spans="1:4" x14ac:dyDescent="0.2">
      <c r="A121" s="13">
        <v>119</v>
      </c>
      <c r="B121" s="13" t="s">
        <v>155</v>
      </c>
      <c r="C121" s="13" t="s">
        <v>154</v>
      </c>
      <c r="D121" s="3" t="s">
        <v>154</v>
      </c>
    </row>
    <row r="122" spans="1:4" x14ac:dyDescent="0.2">
      <c r="A122" s="13">
        <v>120</v>
      </c>
      <c r="B122" s="13" t="s">
        <v>157</v>
      </c>
      <c r="C122" s="13" t="s">
        <v>156</v>
      </c>
      <c r="D122" s="3" t="s">
        <v>156</v>
      </c>
    </row>
    <row r="123" spans="1:4" x14ac:dyDescent="0.2">
      <c r="A123" s="13">
        <v>121</v>
      </c>
      <c r="B123" s="7" t="s">
        <v>3291</v>
      </c>
      <c r="C123" s="8" t="s">
        <v>3292</v>
      </c>
      <c r="D123" s="35" t="s">
        <v>3293</v>
      </c>
    </row>
    <row r="124" spans="1:4" x14ac:dyDescent="0.2">
      <c r="A124" s="13">
        <v>122</v>
      </c>
      <c r="B124" s="7" t="s">
        <v>3294</v>
      </c>
      <c r="C124" s="8" t="s">
        <v>3295</v>
      </c>
      <c r="D124" s="35" t="s">
        <v>3296</v>
      </c>
    </row>
    <row r="125" spans="1:4" x14ac:dyDescent="0.2">
      <c r="A125" s="13">
        <v>123</v>
      </c>
      <c r="B125" s="7" t="s">
        <v>3297</v>
      </c>
      <c r="C125" s="8" t="s">
        <v>3298</v>
      </c>
      <c r="D125" s="35" t="s">
        <v>3299</v>
      </c>
    </row>
    <row r="126" spans="1:4" x14ac:dyDescent="0.2">
      <c r="A126" s="13">
        <v>124</v>
      </c>
      <c r="B126" s="13" t="s">
        <v>159</v>
      </c>
      <c r="C126" s="13" t="s">
        <v>158</v>
      </c>
      <c r="D126" s="3" t="s">
        <v>158</v>
      </c>
    </row>
    <row r="127" spans="1:4" x14ac:dyDescent="0.2">
      <c r="A127" s="13">
        <v>125</v>
      </c>
      <c r="B127" s="13" t="s">
        <v>161</v>
      </c>
      <c r="C127" s="13" t="s">
        <v>160</v>
      </c>
      <c r="D127" s="3" t="s">
        <v>160</v>
      </c>
    </row>
    <row r="128" spans="1:4" x14ac:dyDescent="0.2">
      <c r="A128" s="13">
        <v>126</v>
      </c>
      <c r="B128" s="13" t="s">
        <v>163</v>
      </c>
      <c r="C128" s="13" t="s">
        <v>162</v>
      </c>
      <c r="D128" s="3" t="s">
        <v>162</v>
      </c>
    </row>
    <row r="129" spans="1:4" x14ac:dyDescent="0.2">
      <c r="A129" s="13">
        <v>127</v>
      </c>
      <c r="B129" s="7" t="s">
        <v>3306</v>
      </c>
      <c r="C129" s="8" t="s">
        <v>3307</v>
      </c>
      <c r="D129" s="35" t="s">
        <v>3308</v>
      </c>
    </row>
    <row r="130" spans="1:4" x14ac:dyDescent="0.2">
      <c r="A130" s="13">
        <v>128</v>
      </c>
      <c r="B130" s="7" t="s">
        <v>3300</v>
      </c>
      <c r="C130" s="8" t="s">
        <v>3301</v>
      </c>
      <c r="D130" s="35" t="s">
        <v>3302</v>
      </c>
    </row>
    <row r="131" spans="1:4" x14ac:dyDescent="0.2">
      <c r="A131" s="13">
        <v>129</v>
      </c>
      <c r="B131" s="7" t="s">
        <v>3303</v>
      </c>
      <c r="C131" s="8" t="s">
        <v>3304</v>
      </c>
      <c r="D131" s="35" t="s">
        <v>3305</v>
      </c>
    </row>
    <row r="132" spans="1:4" x14ac:dyDescent="0.2">
      <c r="A132" s="13">
        <v>130</v>
      </c>
      <c r="B132" s="7" t="s">
        <v>3309</v>
      </c>
      <c r="C132" s="8" t="s">
        <v>3310</v>
      </c>
      <c r="D132" s="35" t="s">
        <v>3311</v>
      </c>
    </row>
    <row r="133" spans="1:4" x14ac:dyDescent="0.2">
      <c r="A133" s="13">
        <v>131</v>
      </c>
      <c r="B133" s="13" t="s">
        <v>166</v>
      </c>
      <c r="C133" s="13" t="s">
        <v>165</v>
      </c>
      <c r="D133" s="3" t="s">
        <v>165</v>
      </c>
    </row>
    <row r="134" spans="1:4" x14ac:dyDescent="0.2">
      <c r="A134" s="13">
        <v>132</v>
      </c>
      <c r="B134" s="13" t="s">
        <v>168</v>
      </c>
      <c r="C134" s="13" t="s">
        <v>167</v>
      </c>
      <c r="D134" s="3" t="s">
        <v>167</v>
      </c>
    </row>
    <row r="135" spans="1:4" x14ac:dyDescent="0.2">
      <c r="A135" s="13">
        <v>133</v>
      </c>
      <c r="B135" s="13" t="s">
        <v>170</v>
      </c>
      <c r="C135" s="13" t="s">
        <v>169</v>
      </c>
      <c r="D135" s="3" t="s">
        <v>169</v>
      </c>
    </row>
    <row r="136" spans="1:4" x14ac:dyDescent="0.2">
      <c r="A136" s="13">
        <v>134</v>
      </c>
      <c r="B136" s="7" t="s">
        <v>3312</v>
      </c>
      <c r="C136" s="8" t="s">
        <v>3313</v>
      </c>
      <c r="D136" s="35" t="s">
        <v>3314</v>
      </c>
    </row>
    <row r="137" spans="1:4" x14ac:dyDescent="0.2">
      <c r="A137" s="13">
        <v>135</v>
      </c>
      <c r="B137" s="7" t="s">
        <v>3315</v>
      </c>
      <c r="C137" s="8" t="s">
        <v>3316</v>
      </c>
      <c r="D137" s="35" t="s">
        <v>3317</v>
      </c>
    </row>
    <row r="138" spans="1:4" x14ac:dyDescent="0.2">
      <c r="A138" s="13">
        <v>136</v>
      </c>
      <c r="B138" s="7" t="s">
        <v>3318</v>
      </c>
      <c r="C138" s="8" t="s">
        <v>3319</v>
      </c>
      <c r="D138" s="35" t="s">
        <v>3320</v>
      </c>
    </row>
    <row r="139" spans="1:4" x14ac:dyDescent="0.2">
      <c r="A139" s="13">
        <v>137</v>
      </c>
      <c r="B139" s="13" t="s">
        <v>172</v>
      </c>
      <c r="C139" s="13" t="s">
        <v>171</v>
      </c>
      <c r="D139" s="3" t="s">
        <v>171</v>
      </c>
    </row>
    <row r="140" spans="1:4" x14ac:dyDescent="0.2">
      <c r="A140" s="13">
        <v>138</v>
      </c>
      <c r="B140" s="13" t="s">
        <v>176</v>
      </c>
      <c r="C140" s="13" t="s">
        <v>175</v>
      </c>
      <c r="D140" s="3" t="s">
        <v>175</v>
      </c>
    </row>
    <row r="141" spans="1:4" x14ac:dyDescent="0.2">
      <c r="A141" s="13">
        <v>139</v>
      </c>
      <c r="B141" s="13" t="s">
        <v>174</v>
      </c>
      <c r="C141" s="13" t="s">
        <v>173</v>
      </c>
      <c r="D141" s="3" t="s">
        <v>173</v>
      </c>
    </row>
    <row r="142" spans="1:4" x14ac:dyDescent="0.2">
      <c r="A142" s="13">
        <v>140</v>
      </c>
      <c r="B142" s="7" t="s">
        <v>3321</v>
      </c>
      <c r="C142" s="8" t="s">
        <v>3322</v>
      </c>
      <c r="D142" s="35" t="s">
        <v>3323</v>
      </c>
    </row>
    <row r="143" spans="1:4" x14ac:dyDescent="0.2">
      <c r="A143" s="13">
        <v>141</v>
      </c>
      <c r="B143" s="7" t="s">
        <v>3324</v>
      </c>
      <c r="C143" s="8" t="s">
        <v>3325</v>
      </c>
      <c r="D143" s="35" t="s">
        <v>3326</v>
      </c>
    </row>
    <row r="144" spans="1:4" x14ac:dyDescent="0.2">
      <c r="A144" s="13">
        <v>142</v>
      </c>
      <c r="B144" s="7" t="s">
        <v>3327</v>
      </c>
      <c r="C144" s="8" t="s">
        <v>3328</v>
      </c>
      <c r="D144" s="35" t="s">
        <v>3329</v>
      </c>
    </row>
    <row r="145" spans="1:4" x14ac:dyDescent="0.2">
      <c r="A145" s="13">
        <v>143</v>
      </c>
      <c r="B145" s="7" t="s">
        <v>3330</v>
      </c>
      <c r="C145" s="8" t="s">
        <v>3331</v>
      </c>
      <c r="D145" s="35" t="s">
        <v>3332</v>
      </c>
    </row>
    <row r="146" spans="1:4" x14ac:dyDescent="0.2">
      <c r="A146" s="13">
        <v>144</v>
      </c>
      <c r="B146" s="13" t="s">
        <v>178</v>
      </c>
      <c r="C146" s="13" t="s">
        <v>177</v>
      </c>
      <c r="D146" s="3" t="s">
        <v>177</v>
      </c>
    </row>
    <row r="147" spans="1:4" x14ac:dyDescent="0.2">
      <c r="A147" s="13">
        <v>145</v>
      </c>
      <c r="B147" s="13" t="s">
        <v>180</v>
      </c>
      <c r="C147" s="13" t="s">
        <v>179</v>
      </c>
      <c r="D147" s="3" t="s">
        <v>179</v>
      </c>
    </row>
    <row r="148" spans="1:4" x14ac:dyDescent="0.2">
      <c r="A148" s="13">
        <v>146</v>
      </c>
      <c r="B148" s="13" t="s">
        <v>182</v>
      </c>
      <c r="C148" s="13" t="s">
        <v>181</v>
      </c>
      <c r="D148" s="3" t="s">
        <v>181</v>
      </c>
    </row>
    <row r="149" spans="1:4" x14ac:dyDescent="0.2">
      <c r="A149" s="13">
        <v>147</v>
      </c>
      <c r="B149" s="13" t="s">
        <v>184</v>
      </c>
      <c r="C149" s="13" t="s">
        <v>183</v>
      </c>
      <c r="D149" s="3" t="s">
        <v>183</v>
      </c>
    </row>
    <row r="150" spans="1:4" x14ac:dyDescent="0.2">
      <c r="A150" s="13">
        <v>148</v>
      </c>
      <c r="B150" s="7" t="s">
        <v>3333</v>
      </c>
      <c r="C150" s="8" t="s">
        <v>3334</v>
      </c>
      <c r="D150" s="35" t="s">
        <v>3335</v>
      </c>
    </row>
    <row r="151" spans="1:4" x14ac:dyDescent="0.2">
      <c r="A151" s="13">
        <v>149</v>
      </c>
      <c r="B151" s="7" t="s">
        <v>3336</v>
      </c>
      <c r="C151" s="8" t="s">
        <v>3337</v>
      </c>
      <c r="D151" s="35" t="s">
        <v>3338</v>
      </c>
    </row>
    <row r="152" spans="1:4" x14ac:dyDescent="0.2">
      <c r="A152" s="13">
        <v>150</v>
      </c>
      <c r="B152" s="7" t="s">
        <v>3339</v>
      </c>
      <c r="C152" s="8" t="s">
        <v>3340</v>
      </c>
      <c r="D152" s="35" t="s">
        <v>3341</v>
      </c>
    </row>
    <row r="153" spans="1:4" x14ac:dyDescent="0.2">
      <c r="A153" s="13">
        <v>151</v>
      </c>
      <c r="B153" s="7" t="s">
        <v>3342</v>
      </c>
      <c r="C153" s="8" t="s">
        <v>3343</v>
      </c>
      <c r="D153" s="35" t="s">
        <v>3344</v>
      </c>
    </row>
    <row r="154" spans="1:4" x14ac:dyDescent="0.2">
      <c r="A154" s="13">
        <v>152</v>
      </c>
      <c r="B154" s="7" t="s">
        <v>3345</v>
      </c>
      <c r="C154" s="8" t="s">
        <v>3346</v>
      </c>
      <c r="D154" s="35" t="s">
        <v>3347</v>
      </c>
    </row>
    <row r="155" spans="1:4" x14ac:dyDescent="0.2">
      <c r="A155" s="13">
        <v>153</v>
      </c>
      <c r="B155" s="13" t="s">
        <v>186</v>
      </c>
      <c r="C155" s="13" t="s">
        <v>185</v>
      </c>
      <c r="D155" s="3" t="s">
        <v>185</v>
      </c>
    </row>
    <row r="156" spans="1:4" x14ac:dyDescent="0.2">
      <c r="A156" s="13">
        <v>154</v>
      </c>
      <c r="B156" s="7" t="s">
        <v>3348</v>
      </c>
      <c r="C156" s="8" t="s">
        <v>3349</v>
      </c>
      <c r="D156" s="35" t="s">
        <v>3350</v>
      </c>
    </row>
    <row r="157" spans="1:4" x14ac:dyDescent="0.2">
      <c r="A157" s="13">
        <v>155</v>
      </c>
      <c r="B157" s="7" t="s">
        <v>3351</v>
      </c>
      <c r="C157" s="8" t="s">
        <v>3352</v>
      </c>
      <c r="D157" s="35" t="s">
        <v>3353</v>
      </c>
    </row>
    <row r="158" spans="1:4" x14ac:dyDescent="0.2">
      <c r="A158" s="13">
        <v>156</v>
      </c>
      <c r="B158" s="13" t="s">
        <v>188</v>
      </c>
      <c r="C158" s="13" t="s">
        <v>187</v>
      </c>
      <c r="D158" s="3" t="s">
        <v>187</v>
      </c>
    </row>
    <row r="159" spans="1:4" x14ac:dyDescent="0.2">
      <c r="A159" s="13">
        <v>157</v>
      </c>
      <c r="B159" s="13" t="s">
        <v>190</v>
      </c>
      <c r="C159" s="13" t="s">
        <v>189</v>
      </c>
      <c r="D159" s="3" t="s">
        <v>189</v>
      </c>
    </row>
    <row r="160" spans="1:4" x14ac:dyDescent="0.2">
      <c r="A160" s="13">
        <v>158</v>
      </c>
      <c r="B160" s="7" t="s">
        <v>3354</v>
      </c>
      <c r="C160" s="8" t="s">
        <v>3355</v>
      </c>
      <c r="D160" s="35" t="s">
        <v>3356</v>
      </c>
    </row>
    <row r="161" spans="1:4" x14ac:dyDescent="0.2">
      <c r="A161" s="13">
        <v>159</v>
      </c>
      <c r="B161" s="7" t="s">
        <v>3357</v>
      </c>
      <c r="C161" s="8" t="s">
        <v>3358</v>
      </c>
      <c r="D161" s="35" t="s">
        <v>3359</v>
      </c>
    </row>
    <row r="162" spans="1:4" x14ac:dyDescent="0.2">
      <c r="A162" s="13">
        <v>160</v>
      </c>
      <c r="B162" s="13" t="s">
        <v>192</v>
      </c>
      <c r="C162" s="13" t="s">
        <v>191</v>
      </c>
      <c r="D162" s="3" t="s">
        <v>191</v>
      </c>
    </row>
    <row r="163" spans="1:4" x14ac:dyDescent="0.2">
      <c r="A163" s="13">
        <v>161</v>
      </c>
      <c r="B163" s="7" t="s">
        <v>3360</v>
      </c>
      <c r="C163" s="8" t="s">
        <v>3361</v>
      </c>
      <c r="D163" s="35" t="s">
        <v>3362</v>
      </c>
    </row>
    <row r="164" spans="1:4" x14ac:dyDescent="0.2">
      <c r="A164" s="13">
        <v>162</v>
      </c>
      <c r="B164" s="13" t="s">
        <v>194</v>
      </c>
      <c r="C164" s="13" t="s">
        <v>193</v>
      </c>
      <c r="D164" s="3" t="s">
        <v>193</v>
      </c>
    </row>
    <row r="165" spans="1:4" x14ac:dyDescent="0.2">
      <c r="A165" s="13">
        <v>163</v>
      </c>
      <c r="B165" s="7" t="s">
        <v>3363</v>
      </c>
      <c r="C165" s="8" t="s">
        <v>3364</v>
      </c>
      <c r="D165" s="35" t="s">
        <v>3365</v>
      </c>
    </row>
    <row r="166" spans="1:4" x14ac:dyDescent="0.2">
      <c r="A166" s="13">
        <v>164</v>
      </c>
      <c r="B166" s="13" t="s">
        <v>197</v>
      </c>
      <c r="C166" s="13" t="s">
        <v>196</v>
      </c>
      <c r="D166" s="3" t="s">
        <v>196</v>
      </c>
    </row>
    <row r="167" spans="1:4" x14ac:dyDescent="0.2">
      <c r="A167" s="13">
        <v>165</v>
      </c>
      <c r="B167" s="7" t="s">
        <v>3366</v>
      </c>
      <c r="C167" s="8" t="s">
        <v>3367</v>
      </c>
      <c r="D167" s="35" t="s">
        <v>3368</v>
      </c>
    </row>
    <row r="168" spans="1:4" x14ac:dyDescent="0.2">
      <c r="A168" s="13">
        <v>166</v>
      </c>
      <c r="B168" s="7" t="s">
        <v>3369</v>
      </c>
      <c r="C168" s="8" t="s">
        <v>3370</v>
      </c>
      <c r="D168" s="35" t="s">
        <v>3371</v>
      </c>
    </row>
    <row r="169" spans="1:4" x14ac:dyDescent="0.2">
      <c r="A169" s="13">
        <v>167</v>
      </c>
      <c r="B169" s="7" t="s">
        <v>3372</v>
      </c>
      <c r="C169" s="8" t="s">
        <v>3373</v>
      </c>
      <c r="D169" s="35" t="s">
        <v>3374</v>
      </c>
    </row>
    <row r="170" spans="1:4" x14ac:dyDescent="0.2">
      <c r="A170" s="13">
        <v>168</v>
      </c>
      <c r="B170" s="7" t="s">
        <v>3375</v>
      </c>
      <c r="C170" s="8" t="s">
        <v>3376</v>
      </c>
      <c r="D170" s="35" t="s">
        <v>3377</v>
      </c>
    </row>
    <row r="171" spans="1:4" x14ac:dyDescent="0.2">
      <c r="A171" s="13">
        <v>169</v>
      </c>
      <c r="B171" s="7" t="s">
        <v>3378</v>
      </c>
      <c r="C171" s="8" t="s">
        <v>3379</v>
      </c>
      <c r="D171" s="35" t="s">
        <v>3380</v>
      </c>
    </row>
    <row r="172" spans="1:4" x14ac:dyDescent="0.2">
      <c r="A172" s="13">
        <v>170</v>
      </c>
      <c r="B172" s="13" t="s">
        <v>199</v>
      </c>
      <c r="C172" s="13" t="s">
        <v>198</v>
      </c>
      <c r="D172" s="3" t="s">
        <v>198</v>
      </c>
    </row>
    <row r="173" spans="1:4" x14ac:dyDescent="0.2">
      <c r="A173" s="13">
        <v>171</v>
      </c>
      <c r="B173" s="13" t="s">
        <v>201</v>
      </c>
      <c r="C173" s="13" t="s">
        <v>200</v>
      </c>
      <c r="D173" s="3" t="s">
        <v>200</v>
      </c>
    </row>
    <row r="174" spans="1:4" x14ac:dyDescent="0.2">
      <c r="A174" s="13">
        <v>172</v>
      </c>
      <c r="B174" s="13" t="s">
        <v>203</v>
      </c>
      <c r="C174" s="13" t="s">
        <v>202</v>
      </c>
      <c r="D174" s="3" t="s">
        <v>202</v>
      </c>
    </row>
    <row r="175" spans="1:4" x14ac:dyDescent="0.2">
      <c r="A175" s="13">
        <v>173</v>
      </c>
      <c r="B175" s="7" t="s">
        <v>3381</v>
      </c>
      <c r="C175" s="8" t="s">
        <v>3382</v>
      </c>
      <c r="D175" s="35" t="s">
        <v>3383</v>
      </c>
    </row>
    <row r="176" spans="1:4" x14ac:dyDescent="0.2">
      <c r="A176" s="13">
        <v>174</v>
      </c>
      <c r="B176" s="7" t="s">
        <v>3384</v>
      </c>
      <c r="C176" s="8" t="s">
        <v>3385</v>
      </c>
      <c r="D176" s="35" t="s">
        <v>3386</v>
      </c>
    </row>
    <row r="177" spans="1:4" x14ac:dyDescent="0.2">
      <c r="A177" s="13">
        <v>175</v>
      </c>
      <c r="B177" s="13" t="s">
        <v>205</v>
      </c>
      <c r="C177" s="13" t="s">
        <v>204</v>
      </c>
      <c r="D177" s="3" t="s">
        <v>204</v>
      </c>
    </row>
    <row r="178" spans="1:4" x14ac:dyDescent="0.2">
      <c r="A178" s="13">
        <v>176</v>
      </c>
      <c r="B178" s="13" t="s">
        <v>207</v>
      </c>
      <c r="C178" s="13" t="s">
        <v>206</v>
      </c>
      <c r="D178" s="3" t="s">
        <v>206</v>
      </c>
    </row>
    <row r="179" spans="1:4" x14ac:dyDescent="0.2">
      <c r="A179" s="13">
        <v>177</v>
      </c>
      <c r="B179" s="7" t="s">
        <v>3387</v>
      </c>
      <c r="C179" s="8" t="s">
        <v>3388</v>
      </c>
      <c r="D179" s="35" t="s">
        <v>3389</v>
      </c>
    </row>
    <row r="180" spans="1:4" x14ac:dyDescent="0.2">
      <c r="A180" s="13">
        <v>178</v>
      </c>
      <c r="B180" s="12" t="s">
        <v>3390</v>
      </c>
      <c r="C180" s="8" t="s">
        <v>3391</v>
      </c>
      <c r="D180" s="35" t="s">
        <v>3392</v>
      </c>
    </row>
    <row r="181" spans="1:4" x14ac:dyDescent="0.2">
      <c r="A181" s="13">
        <v>179</v>
      </c>
      <c r="B181" s="7" t="s">
        <v>3393</v>
      </c>
      <c r="C181" s="8" t="s">
        <v>3394</v>
      </c>
      <c r="D181" s="35" t="s">
        <v>3395</v>
      </c>
    </row>
    <row r="182" spans="1:4" x14ac:dyDescent="0.2">
      <c r="A182" s="13">
        <v>180</v>
      </c>
      <c r="B182" s="7" t="s">
        <v>3396</v>
      </c>
      <c r="C182" s="8" t="s">
        <v>3397</v>
      </c>
      <c r="D182" s="35" t="s">
        <v>3398</v>
      </c>
    </row>
    <row r="183" spans="1:4" x14ac:dyDescent="0.2">
      <c r="A183" s="13">
        <v>181</v>
      </c>
      <c r="B183" s="13" t="s">
        <v>209</v>
      </c>
      <c r="C183" s="13" t="s">
        <v>208</v>
      </c>
      <c r="D183" s="3" t="s">
        <v>208</v>
      </c>
    </row>
    <row r="184" spans="1:4" x14ac:dyDescent="0.2">
      <c r="A184" s="13">
        <v>182</v>
      </c>
      <c r="B184" s="13" t="s">
        <v>211</v>
      </c>
      <c r="C184" s="13" t="s">
        <v>210</v>
      </c>
      <c r="D184" s="3" t="s">
        <v>210</v>
      </c>
    </row>
    <row r="185" spans="1:4" x14ac:dyDescent="0.2">
      <c r="A185" s="13">
        <v>183</v>
      </c>
      <c r="B185" s="7" t="s">
        <v>3399</v>
      </c>
      <c r="C185" s="8" t="s">
        <v>3400</v>
      </c>
      <c r="D185" s="35" t="s">
        <v>3401</v>
      </c>
    </row>
    <row r="186" spans="1:4" x14ac:dyDescent="0.2">
      <c r="A186" s="13">
        <v>184</v>
      </c>
      <c r="B186" s="13" t="s">
        <v>213</v>
      </c>
      <c r="C186" s="13" t="s">
        <v>212</v>
      </c>
      <c r="D186" s="3" t="s">
        <v>212</v>
      </c>
    </row>
    <row r="187" spans="1:4" x14ac:dyDescent="0.2">
      <c r="A187" s="13">
        <v>185</v>
      </c>
      <c r="B187" s="13" t="s">
        <v>215</v>
      </c>
      <c r="C187" s="13" t="s">
        <v>214</v>
      </c>
      <c r="D187" s="3" t="s">
        <v>214</v>
      </c>
    </row>
    <row r="188" spans="1:4" x14ac:dyDescent="0.2">
      <c r="A188" s="13">
        <v>186</v>
      </c>
      <c r="B188" s="7" t="s">
        <v>3402</v>
      </c>
      <c r="C188" s="8" t="s">
        <v>3403</v>
      </c>
      <c r="D188" s="35" t="s">
        <v>3404</v>
      </c>
    </row>
    <row r="189" spans="1:4" x14ac:dyDescent="0.2">
      <c r="A189" s="13">
        <v>187</v>
      </c>
      <c r="B189" s="7" t="s">
        <v>3405</v>
      </c>
      <c r="C189" s="8" t="s">
        <v>3406</v>
      </c>
      <c r="D189" s="35" t="s">
        <v>3407</v>
      </c>
    </row>
    <row r="190" spans="1:4" x14ac:dyDescent="0.2">
      <c r="A190" s="13">
        <v>188</v>
      </c>
      <c r="B190" s="7" t="s">
        <v>3408</v>
      </c>
      <c r="C190" s="8" t="s">
        <v>3409</v>
      </c>
      <c r="D190" s="35" t="s">
        <v>3410</v>
      </c>
    </row>
    <row r="191" spans="1:4" x14ac:dyDescent="0.2">
      <c r="A191" s="13">
        <v>189</v>
      </c>
      <c r="B191" s="7" t="s">
        <v>3411</v>
      </c>
      <c r="C191" s="8" t="s">
        <v>3412</v>
      </c>
      <c r="D191" s="35" t="s">
        <v>3413</v>
      </c>
    </row>
    <row r="192" spans="1:4" x14ac:dyDescent="0.2">
      <c r="A192" s="13">
        <v>190</v>
      </c>
      <c r="B192" s="7" t="s">
        <v>4441</v>
      </c>
      <c r="C192" s="8" t="s">
        <v>4440</v>
      </c>
      <c r="D192" s="35" t="s">
        <v>4442</v>
      </c>
    </row>
    <row r="193" spans="1:4" x14ac:dyDescent="0.2">
      <c r="A193" s="13">
        <v>191</v>
      </c>
      <c r="B193" s="13" t="s">
        <v>217</v>
      </c>
      <c r="C193" s="13" t="s">
        <v>216</v>
      </c>
      <c r="D193" s="3" t="s">
        <v>2637</v>
      </c>
    </row>
    <row r="194" spans="1:4" x14ac:dyDescent="0.2">
      <c r="A194" s="13">
        <v>192</v>
      </c>
      <c r="B194" s="7" t="s">
        <v>3414</v>
      </c>
      <c r="C194" s="8" t="s">
        <v>3415</v>
      </c>
      <c r="D194" s="35" t="s">
        <v>3416</v>
      </c>
    </row>
    <row r="195" spans="1:4" x14ac:dyDescent="0.2">
      <c r="A195" s="13">
        <v>193</v>
      </c>
      <c r="B195" s="13" t="s">
        <v>219</v>
      </c>
      <c r="C195" s="13" t="s">
        <v>218</v>
      </c>
      <c r="D195" s="3" t="s">
        <v>218</v>
      </c>
    </row>
    <row r="196" spans="1:4" x14ac:dyDescent="0.2">
      <c r="A196" s="13">
        <v>194</v>
      </c>
      <c r="B196" s="7" t="s">
        <v>3417</v>
      </c>
      <c r="C196" s="8" t="s">
        <v>3418</v>
      </c>
      <c r="D196" s="35" t="s">
        <v>3419</v>
      </c>
    </row>
    <row r="197" spans="1:4" x14ac:dyDescent="0.2">
      <c r="A197" s="13">
        <v>195</v>
      </c>
      <c r="B197" s="7" t="s">
        <v>3420</v>
      </c>
      <c r="C197" s="8" t="s">
        <v>3421</v>
      </c>
      <c r="D197" s="35" t="s">
        <v>3422</v>
      </c>
    </row>
    <row r="198" spans="1:4" x14ac:dyDescent="0.2">
      <c r="A198" s="13">
        <v>196</v>
      </c>
      <c r="B198" s="7" t="s">
        <v>3423</v>
      </c>
      <c r="C198" s="8" t="s">
        <v>3424</v>
      </c>
      <c r="D198" s="35" t="s">
        <v>3425</v>
      </c>
    </row>
    <row r="199" spans="1:4" x14ac:dyDescent="0.2">
      <c r="A199" s="13">
        <v>197</v>
      </c>
      <c r="B199" s="7" t="s">
        <v>3426</v>
      </c>
      <c r="C199" s="8" t="s">
        <v>3427</v>
      </c>
      <c r="D199" s="35" t="s">
        <v>3428</v>
      </c>
    </row>
    <row r="200" spans="1:4" x14ac:dyDescent="0.2">
      <c r="A200" s="13">
        <v>198</v>
      </c>
      <c r="B200" s="13" t="s">
        <v>4432</v>
      </c>
      <c r="C200" s="13" t="s">
        <v>4431</v>
      </c>
      <c r="D200" s="3" t="s">
        <v>4433</v>
      </c>
    </row>
    <row r="201" spans="1:4" x14ac:dyDescent="0.2">
      <c r="A201" s="13">
        <v>199</v>
      </c>
      <c r="B201" s="13" t="s">
        <v>221</v>
      </c>
      <c r="C201" s="13" t="s">
        <v>220</v>
      </c>
      <c r="D201" s="3" t="s">
        <v>2638</v>
      </c>
    </row>
    <row r="202" spans="1:4" x14ac:dyDescent="0.2">
      <c r="A202" s="13">
        <v>200</v>
      </c>
      <c r="B202" s="13" t="s">
        <v>223</v>
      </c>
      <c r="C202" s="13" t="s">
        <v>222</v>
      </c>
      <c r="D202" s="3" t="s">
        <v>222</v>
      </c>
    </row>
    <row r="203" spans="1:4" x14ac:dyDescent="0.2">
      <c r="A203" s="13">
        <v>201</v>
      </c>
      <c r="B203" s="13" t="s">
        <v>225</v>
      </c>
      <c r="C203" s="13" t="s">
        <v>224</v>
      </c>
      <c r="D203" s="3" t="s">
        <v>224</v>
      </c>
    </row>
    <row r="204" spans="1:4" x14ac:dyDescent="0.2">
      <c r="A204" s="13">
        <v>202</v>
      </c>
      <c r="B204" s="13" t="s">
        <v>227</v>
      </c>
      <c r="C204" s="13" t="s">
        <v>226</v>
      </c>
      <c r="D204" s="3" t="s">
        <v>226</v>
      </c>
    </row>
    <row r="205" spans="1:4" x14ac:dyDescent="0.2">
      <c r="A205" s="13">
        <v>203</v>
      </c>
      <c r="B205" s="13" t="s">
        <v>229</v>
      </c>
      <c r="C205" s="13" t="s">
        <v>228</v>
      </c>
      <c r="D205" s="3" t="s">
        <v>228</v>
      </c>
    </row>
    <row r="206" spans="1:4" x14ac:dyDescent="0.2">
      <c r="A206" s="13">
        <v>204</v>
      </c>
      <c r="B206" s="13" t="s">
        <v>231</v>
      </c>
      <c r="C206" s="13" t="s">
        <v>230</v>
      </c>
      <c r="D206" s="3" t="s">
        <v>230</v>
      </c>
    </row>
    <row r="207" spans="1:4" x14ac:dyDescent="0.2">
      <c r="A207" s="13">
        <v>205</v>
      </c>
      <c r="B207" s="7" t="s">
        <v>3429</v>
      </c>
      <c r="C207" s="8" t="s">
        <v>3430</v>
      </c>
      <c r="D207" s="35" t="s">
        <v>3431</v>
      </c>
    </row>
    <row r="208" spans="1:4" x14ac:dyDescent="0.2">
      <c r="A208" s="13">
        <v>206</v>
      </c>
      <c r="B208" s="13" t="s">
        <v>233</v>
      </c>
      <c r="C208" s="13" t="s">
        <v>232</v>
      </c>
      <c r="D208" s="3" t="s">
        <v>232</v>
      </c>
    </row>
    <row r="209" spans="1:4" x14ac:dyDescent="0.2">
      <c r="A209" s="13">
        <v>207</v>
      </c>
      <c r="B209" s="13" t="s">
        <v>235</v>
      </c>
      <c r="C209" s="13" t="s">
        <v>234</v>
      </c>
      <c r="D209" s="3" t="s">
        <v>234</v>
      </c>
    </row>
    <row r="210" spans="1:4" x14ac:dyDescent="0.2">
      <c r="A210" s="13">
        <v>208</v>
      </c>
      <c r="B210" s="7" t="s">
        <v>3432</v>
      </c>
      <c r="C210" s="8" t="s">
        <v>3433</v>
      </c>
      <c r="D210" s="35" t="s">
        <v>3434</v>
      </c>
    </row>
    <row r="211" spans="1:4" x14ac:dyDescent="0.2">
      <c r="A211" s="13">
        <v>209</v>
      </c>
      <c r="B211" s="13" t="s">
        <v>237</v>
      </c>
      <c r="C211" s="13" t="s">
        <v>236</v>
      </c>
      <c r="D211" s="3" t="s">
        <v>236</v>
      </c>
    </row>
    <row r="212" spans="1:4" x14ac:dyDescent="0.2">
      <c r="A212" s="13">
        <v>210</v>
      </c>
      <c r="B212" s="13" t="s">
        <v>239</v>
      </c>
      <c r="C212" s="13" t="s">
        <v>238</v>
      </c>
      <c r="D212" s="3" t="s">
        <v>238</v>
      </c>
    </row>
    <row r="213" spans="1:4" x14ac:dyDescent="0.2">
      <c r="A213" s="13">
        <v>211</v>
      </c>
      <c r="B213" s="7" t="s">
        <v>3435</v>
      </c>
      <c r="C213" s="8" t="s">
        <v>3436</v>
      </c>
      <c r="D213" s="35" t="s">
        <v>3437</v>
      </c>
    </row>
    <row r="214" spans="1:4" x14ac:dyDescent="0.2">
      <c r="A214" s="13">
        <v>212</v>
      </c>
      <c r="B214" s="13" t="s">
        <v>241</v>
      </c>
      <c r="C214" s="13" t="s">
        <v>240</v>
      </c>
      <c r="D214" s="3" t="s">
        <v>240</v>
      </c>
    </row>
    <row r="215" spans="1:4" x14ac:dyDescent="0.2">
      <c r="A215" s="13">
        <v>213</v>
      </c>
      <c r="B215" s="7" t="s">
        <v>3438</v>
      </c>
      <c r="C215" s="8" t="s">
        <v>3439</v>
      </c>
      <c r="D215" s="35" t="s">
        <v>3440</v>
      </c>
    </row>
    <row r="216" spans="1:4" x14ac:dyDescent="0.2">
      <c r="A216" s="13">
        <v>214</v>
      </c>
      <c r="B216" s="7" t="s">
        <v>3441</v>
      </c>
      <c r="C216" s="8" t="s">
        <v>3442</v>
      </c>
      <c r="D216" s="35" t="s">
        <v>3443</v>
      </c>
    </row>
    <row r="217" spans="1:4" x14ac:dyDescent="0.2">
      <c r="A217" s="13">
        <v>215</v>
      </c>
      <c r="B217" s="7" t="s">
        <v>3444</v>
      </c>
      <c r="C217" s="8" t="s">
        <v>3445</v>
      </c>
      <c r="D217" s="35" t="s">
        <v>3446</v>
      </c>
    </row>
    <row r="218" spans="1:4" x14ac:dyDescent="0.2">
      <c r="A218" s="13">
        <v>216</v>
      </c>
      <c r="B218" s="7" t="s">
        <v>3447</v>
      </c>
      <c r="C218" s="8" t="s">
        <v>3448</v>
      </c>
      <c r="D218" s="35" t="s">
        <v>3449</v>
      </c>
    </row>
    <row r="219" spans="1:4" x14ac:dyDescent="0.2">
      <c r="A219" s="13">
        <v>217</v>
      </c>
      <c r="B219" s="13" t="s">
        <v>243</v>
      </c>
      <c r="C219" s="13" t="s">
        <v>242</v>
      </c>
      <c r="D219" s="3" t="s">
        <v>242</v>
      </c>
    </row>
    <row r="220" spans="1:4" x14ac:dyDescent="0.2">
      <c r="A220" s="13">
        <v>218</v>
      </c>
      <c r="B220" s="13" t="s">
        <v>245</v>
      </c>
      <c r="C220" s="13" t="s">
        <v>244</v>
      </c>
      <c r="D220" s="3" t="s">
        <v>244</v>
      </c>
    </row>
    <row r="221" spans="1:4" x14ac:dyDescent="0.2">
      <c r="A221" s="13">
        <v>219</v>
      </c>
      <c r="B221" s="7" t="s">
        <v>3450</v>
      </c>
      <c r="C221" s="8" t="s">
        <v>3451</v>
      </c>
      <c r="D221" s="35" t="s">
        <v>3452</v>
      </c>
    </row>
    <row r="222" spans="1:4" x14ac:dyDescent="0.2">
      <c r="A222" s="13">
        <v>220</v>
      </c>
      <c r="B222" s="7" t="s">
        <v>3453</v>
      </c>
      <c r="C222" s="8" t="s">
        <v>3454</v>
      </c>
      <c r="D222" s="35" t="s">
        <v>3455</v>
      </c>
    </row>
    <row r="223" spans="1:4" x14ac:dyDescent="0.2">
      <c r="A223" s="13">
        <v>221</v>
      </c>
      <c r="B223" s="7" t="s">
        <v>3456</v>
      </c>
      <c r="C223" s="8" t="s">
        <v>3457</v>
      </c>
      <c r="D223" s="35" t="s">
        <v>3458</v>
      </c>
    </row>
    <row r="224" spans="1:4" x14ac:dyDescent="0.2">
      <c r="A224" s="13">
        <v>222</v>
      </c>
      <c r="B224" s="7" t="s">
        <v>3459</v>
      </c>
      <c r="C224" s="8" t="s">
        <v>3460</v>
      </c>
      <c r="D224" s="35" t="s">
        <v>3461</v>
      </c>
    </row>
    <row r="225" spans="1:4" x14ac:dyDescent="0.2">
      <c r="A225" s="13">
        <v>223</v>
      </c>
      <c r="B225" s="7" t="s">
        <v>3462</v>
      </c>
      <c r="C225" s="8" t="s">
        <v>3463</v>
      </c>
      <c r="D225" s="35" t="s">
        <v>3464</v>
      </c>
    </row>
    <row r="226" spans="1:4" x14ac:dyDescent="0.2">
      <c r="A226" s="13">
        <v>224</v>
      </c>
      <c r="B226" s="7" t="s">
        <v>3465</v>
      </c>
      <c r="C226" s="8" t="s">
        <v>3466</v>
      </c>
      <c r="D226" s="35" t="s">
        <v>3467</v>
      </c>
    </row>
    <row r="227" spans="1:4" x14ac:dyDescent="0.2">
      <c r="A227" s="13">
        <v>225</v>
      </c>
      <c r="B227" s="7" t="s">
        <v>3468</v>
      </c>
      <c r="C227" s="8" t="s">
        <v>3469</v>
      </c>
      <c r="D227" s="35" t="s">
        <v>3470</v>
      </c>
    </row>
    <row r="228" spans="1:4" x14ac:dyDescent="0.2">
      <c r="A228" s="13">
        <v>226</v>
      </c>
      <c r="B228" s="13" t="s">
        <v>247</v>
      </c>
      <c r="C228" s="13" t="s">
        <v>246</v>
      </c>
      <c r="D228" s="3" t="s">
        <v>246</v>
      </c>
    </row>
    <row r="229" spans="1:4" x14ac:dyDescent="0.2">
      <c r="A229" s="13">
        <v>227</v>
      </c>
      <c r="B229" s="13" t="s">
        <v>249</v>
      </c>
      <c r="C229" s="13" t="s">
        <v>248</v>
      </c>
      <c r="D229" s="3" t="s">
        <v>248</v>
      </c>
    </row>
    <row r="230" spans="1:4" x14ac:dyDescent="0.2">
      <c r="A230" s="13">
        <v>228</v>
      </c>
      <c r="B230" s="13" t="s">
        <v>251</v>
      </c>
      <c r="C230" s="13" t="s">
        <v>250</v>
      </c>
      <c r="D230" s="3" t="s">
        <v>250</v>
      </c>
    </row>
    <row r="231" spans="1:4" x14ac:dyDescent="0.2">
      <c r="A231" s="13">
        <v>229</v>
      </c>
      <c r="B231" s="13" t="s">
        <v>253</v>
      </c>
      <c r="C231" s="13" t="s">
        <v>252</v>
      </c>
      <c r="D231" s="3" t="s">
        <v>252</v>
      </c>
    </row>
    <row r="232" spans="1:4" x14ac:dyDescent="0.2">
      <c r="A232" s="13">
        <v>230</v>
      </c>
      <c r="B232" s="7" t="s">
        <v>3471</v>
      </c>
      <c r="C232" s="8" t="s">
        <v>3472</v>
      </c>
      <c r="D232" s="35" t="s">
        <v>3473</v>
      </c>
    </row>
    <row r="233" spans="1:4" x14ac:dyDescent="0.2">
      <c r="A233" s="13">
        <v>231</v>
      </c>
      <c r="B233" s="7" t="s">
        <v>3474</v>
      </c>
      <c r="C233" s="8" t="s">
        <v>3475</v>
      </c>
      <c r="D233" s="35" t="s">
        <v>3476</v>
      </c>
    </row>
    <row r="234" spans="1:4" x14ac:dyDescent="0.2">
      <c r="A234" s="13">
        <v>232</v>
      </c>
      <c r="B234" s="7" t="s">
        <v>3477</v>
      </c>
      <c r="C234" s="8" t="s">
        <v>3478</v>
      </c>
      <c r="D234" s="35" t="s">
        <v>3479</v>
      </c>
    </row>
    <row r="235" spans="1:4" x14ac:dyDescent="0.2">
      <c r="A235" s="13">
        <v>233</v>
      </c>
      <c r="B235" s="7" t="s">
        <v>3480</v>
      </c>
      <c r="C235" s="8" t="s">
        <v>3481</v>
      </c>
      <c r="D235" s="35" t="s">
        <v>3482</v>
      </c>
    </row>
    <row r="236" spans="1:4" x14ac:dyDescent="0.2">
      <c r="A236" s="13">
        <v>234</v>
      </c>
      <c r="B236" s="13" t="s">
        <v>255</v>
      </c>
      <c r="C236" s="13" t="s">
        <v>254</v>
      </c>
      <c r="D236" s="3" t="s">
        <v>254</v>
      </c>
    </row>
    <row r="237" spans="1:4" x14ac:dyDescent="0.2">
      <c r="A237" s="13">
        <v>235</v>
      </c>
      <c r="B237" s="13" t="s">
        <v>257</v>
      </c>
      <c r="C237" s="13" t="s">
        <v>256</v>
      </c>
      <c r="D237" s="3" t="s">
        <v>256</v>
      </c>
    </row>
    <row r="238" spans="1:4" x14ac:dyDescent="0.2">
      <c r="A238" s="13">
        <v>236</v>
      </c>
      <c r="B238" s="13" t="s">
        <v>259</v>
      </c>
      <c r="C238" s="13" t="s">
        <v>258</v>
      </c>
      <c r="D238" s="3" t="s">
        <v>258</v>
      </c>
    </row>
    <row r="239" spans="1:4" x14ac:dyDescent="0.2">
      <c r="A239" s="13">
        <v>237</v>
      </c>
      <c r="B239" s="7" t="s">
        <v>3483</v>
      </c>
      <c r="C239" s="8" t="s">
        <v>3484</v>
      </c>
      <c r="D239" s="35" t="s">
        <v>3485</v>
      </c>
    </row>
    <row r="240" spans="1:4" x14ac:dyDescent="0.2">
      <c r="A240" s="13">
        <v>238</v>
      </c>
      <c r="B240" s="13" t="s">
        <v>261</v>
      </c>
      <c r="C240" s="13" t="s">
        <v>260</v>
      </c>
      <c r="D240" s="3" t="s">
        <v>260</v>
      </c>
    </row>
    <row r="241" spans="1:4" x14ac:dyDescent="0.2">
      <c r="A241" s="13">
        <v>239</v>
      </c>
      <c r="B241" s="7" t="s">
        <v>3486</v>
      </c>
      <c r="C241" s="8" t="s">
        <v>3487</v>
      </c>
      <c r="D241" s="35" t="s">
        <v>3488</v>
      </c>
    </row>
    <row r="242" spans="1:4" x14ac:dyDescent="0.2">
      <c r="A242" s="13">
        <v>240</v>
      </c>
      <c r="B242" s="7" t="s">
        <v>3489</v>
      </c>
      <c r="C242" s="8" t="s">
        <v>3490</v>
      </c>
      <c r="D242" s="35" t="s">
        <v>3491</v>
      </c>
    </row>
    <row r="243" spans="1:4" x14ac:dyDescent="0.2">
      <c r="A243" s="13">
        <v>241</v>
      </c>
      <c r="B243" s="7" t="s">
        <v>3492</v>
      </c>
      <c r="C243" s="8" t="s">
        <v>3493</v>
      </c>
      <c r="D243" s="35" t="s">
        <v>3494</v>
      </c>
    </row>
    <row r="244" spans="1:4" x14ac:dyDescent="0.2">
      <c r="A244" s="13">
        <v>242</v>
      </c>
      <c r="B244" s="13" t="s">
        <v>263</v>
      </c>
      <c r="C244" s="13" t="s">
        <v>262</v>
      </c>
      <c r="D244" s="3" t="s">
        <v>262</v>
      </c>
    </row>
    <row r="245" spans="1:4" x14ac:dyDescent="0.2">
      <c r="A245" s="13">
        <v>243</v>
      </c>
      <c r="B245" s="7" t="s">
        <v>3495</v>
      </c>
      <c r="C245" s="8" t="s">
        <v>3496</v>
      </c>
      <c r="D245" s="35" t="s">
        <v>3497</v>
      </c>
    </row>
    <row r="246" spans="1:4" x14ac:dyDescent="0.2">
      <c r="A246" s="13">
        <v>244</v>
      </c>
      <c r="B246" s="13" t="s">
        <v>265</v>
      </c>
      <c r="C246" s="13" t="s">
        <v>264</v>
      </c>
      <c r="D246" s="3" t="s">
        <v>264</v>
      </c>
    </row>
    <row r="247" spans="1:4" x14ac:dyDescent="0.2">
      <c r="A247" s="13">
        <v>245</v>
      </c>
      <c r="B247" s="13" t="s">
        <v>267</v>
      </c>
      <c r="C247" s="13" t="s">
        <v>266</v>
      </c>
      <c r="D247" s="3" t="s">
        <v>266</v>
      </c>
    </row>
    <row r="248" spans="1:4" x14ac:dyDescent="0.2">
      <c r="A248" s="13">
        <v>246</v>
      </c>
      <c r="B248" s="7" t="s">
        <v>3498</v>
      </c>
      <c r="C248" s="8" t="s">
        <v>3499</v>
      </c>
      <c r="D248" s="35" t="s">
        <v>3500</v>
      </c>
    </row>
    <row r="249" spans="1:4" x14ac:dyDescent="0.2">
      <c r="A249" s="13">
        <v>247</v>
      </c>
      <c r="B249" s="7" t="s">
        <v>3501</v>
      </c>
      <c r="C249" s="8" t="s">
        <v>3502</v>
      </c>
      <c r="D249" s="35" t="s">
        <v>3503</v>
      </c>
    </row>
    <row r="250" spans="1:4" x14ac:dyDescent="0.2">
      <c r="A250" s="13">
        <v>248</v>
      </c>
      <c r="B250" s="13" t="s">
        <v>269</v>
      </c>
      <c r="C250" s="13" t="s">
        <v>268</v>
      </c>
      <c r="D250" s="3" t="s">
        <v>2639</v>
      </c>
    </row>
    <row r="251" spans="1:4" x14ac:dyDescent="0.2">
      <c r="A251" s="13">
        <v>249</v>
      </c>
      <c r="B251" s="13" t="s">
        <v>271</v>
      </c>
      <c r="C251" s="13" t="s">
        <v>270</v>
      </c>
      <c r="D251" s="3" t="s">
        <v>2640</v>
      </c>
    </row>
    <row r="252" spans="1:4" x14ac:dyDescent="0.2">
      <c r="A252" s="13">
        <v>250</v>
      </c>
      <c r="B252" s="13" t="s">
        <v>4418</v>
      </c>
      <c r="C252" s="13" t="s">
        <v>272</v>
      </c>
      <c r="D252" s="3" t="s">
        <v>2641</v>
      </c>
    </row>
    <row r="253" spans="1:4" x14ac:dyDescent="0.2">
      <c r="A253" s="13">
        <v>251</v>
      </c>
      <c r="B253" s="13" t="s">
        <v>274</v>
      </c>
      <c r="C253" s="13" t="s">
        <v>273</v>
      </c>
      <c r="D253" s="3" t="s">
        <v>273</v>
      </c>
    </row>
    <row r="254" spans="1:4" x14ac:dyDescent="0.2">
      <c r="A254" s="13">
        <v>252</v>
      </c>
      <c r="B254" s="13" t="s">
        <v>275</v>
      </c>
      <c r="C254" s="13" t="s">
        <v>106</v>
      </c>
      <c r="D254" s="3" t="s">
        <v>106</v>
      </c>
    </row>
    <row r="255" spans="1:4" x14ac:dyDescent="0.2">
      <c r="A255" s="13">
        <v>253</v>
      </c>
      <c r="B255" s="13" t="s">
        <v>277</v>
      </c>
      <c r="C255" s="13" t="s">
        <v>276</v>
      </c>
      <c r="D255" s="3" t="s">
        <v>276</v>
      </c>
    </row>
    <row r="256" spans="1:4" x14ac:dyDescent="0.2">
      <c r="A256" s="13">
        <v>254</v>
      </c>
      <c r="B256" s="13" t="s">
        <v>279</v>
      </c>
      <c r="C256" s="13" t="s">
        <v>278</v>
      </c>
      <c r="D256" s="3" t="s">
        <v>278</v>
      </c>
    </row>
    <row r="257" spans="1:4" x14ac:dyDescent="0.2">
      <c r="A257" s="13">
        <v>255</v>
      </c>
      <c r="B257" s="13" t="s">
        <v>281</v>
      </c>
      <c r="C257" s="13" t="s">
        <v>280</v>
      </c>
      <c r="D257" s="3" t="s">
        <v>280</v>
      </c>
    </row>
    <row r="258" spans="1:4" x14ac:dyDescent="0.2">
      <c r="A258" s="13">
        <v>256</v>
      </c>
      <c r="B258" s="13" t="s">
        <v>283</v>
      </c>
      <c r="C258" s="13" t="s">
        <v>282</v>
      </c>
      <c r="D258" s="3" t="s">
        <v>282</v>
      </c>
    </row>
    <row r="259" spans="1:4" x14ac:dyDescent="0.2">
      <c r="A259" s="13">
        <v>257</v>
      </c>
      <c r="B259" s="13" t="s">
        <v>285</v>
      </c>
      <c r="C259" s="13" t="s">
        <v>284</v>
      </c>
      <c r="D259" s="3" t="s">
        <v>284</v>
      </c>
    </row>
    <row r="260" spans="1:4" x14ac:dyDescent="0.2">
      <c r="A260" s="13">
        <v>258</v>
      </c>
      <c r="B260" s="13" t="s">
        <v>287</v>
      </c>
      <c r="C260" s="13" t="s">
        <v>286</v>
      </c>
      <c r="D260" s="3" t="s">
        <v>286</v>
      </c>
    </row>
    <row r="261" spans="1:4" x14ac:dyDescent="0.2">
      <c r="A261" s="13">
        <v>259</v>
      </c>
      <c r="B261" s="13" t="s">
        <v>289</v>
      </c>
      <c r="C261" s="13" t="s">
        <v>288</v>
      </c>
      <c r="D261" s="3" t="s">
        <v>288</v>
      </c>
    </row>
    <row r="262" spans="1:4" x14ac:dyDescent="0.2">
      <c r="A262" s="13">
        <v>260</v>
      </c>
      <c r="B262" s="13" t="s">
        <v>291</v>
      </c>
      <c r="C262" s="13" t="s">
        <v>290</v>
      </c>
      <c r="D262" s="3" t="s">
        <v>290</v>
      </c>
    </row>
    <row r="263" spans="1:4" x14ac:dyDescent="0.2">
      <c r="A263" s="13">
        <v>261</v>
      </c>
      <c r="B263" s="13" t="s">
        <v>293</v>
      </c>
      <c r="C263" s="13" t="s">
        <v>292</v>
      </c>
      <c r="D263" s="3" t="s">
        <v>292</v>
      </c>
    </row>
    <row r="264" spans="1:4" x14ac:dyDescent="0.2">
      <c r="A264" s="13">
        <v>262</v>
      </c>
      <c r="B264" s="13" t="s">
        <v>295</v>
      </c>
      <c r="C264" s="13" t="s">
        <v>294</v>
      </c>
      <c r="D264" s="3" t="s">
        <v>294</v>
      </c>
    </row>
    <row r="265" spans="1:4" x14ac:dyDescent="0.2">
      <c r="A265" s="13">
        <v>263</v>
      </c>
      <c r="B265" s="13" t="s">
        <v>297</v>
      </c>
      <c r="C265" s="13" t="s">
        <v>296</v>
      </c>
      <c r="D265" s="3" t="s">
        <v>296</v>
      </c>
    </row>
    <row r="266" spans="1:4" x14ac:dyDescent="0.2">
      <c r="A266" s="13">
        <v>264</v>
      </c>
      <c r="C266" s="13" t="s">
        <v>298</v>
      </c>
      <c r="D266" s="3" t="s">
        <v>298</v>
      </c>
    </row>
    <row r="267" spans="1:4" x14ac:dyDescent="0.2">
      <c r="A267" s="13">
        <v>265</v>
      </c>
      <c r="B267" s="13" t="s">
        <v>300</v>
      </c>
      <c r="C267" s="13" t="s">
        <v>299</v>
      </c>
      <c r="D267" s="3" t="s">
        <v>299</v>
      </c>
    </row>
    <row r="268" spans="1:4" x14ac:dyDescent="0.2">
      <c r="A268" s="13">
        <v>266</v>
      </c>
      <c r="B268" s="13" t="s">
        <v>302</v>
      </c>
      <c r="C268" s="13" t="s">
        <v>301</v>
      </c>
      <c r="D268" s="3" t="s">
        <v>301</v>
      </c>
    </row>
    <row r="269" spans="1:4" x14ac:dyDescent="0.2">
      <c r="A269" s="13">
        <v>267</v>
      </c>
      <c r="B269" s="13" t="s">
        <v>304</v>
      </c>
      <c r="C269" s="13" t="s">
        <v>303</v>
      </c>
      <c r="D269" s="3" t="s">
        <v>303</v>
      </c>
    </row>
    <row r="270" spans="1:4" x14ac:dyDescent="0.2">
      <c r="A270" s="13">
        <v>268</v>
      </c>
      <c r="B270" s="13" t="s">
        <v>306</v>
      </c>
      <c r="C270" s="13" t="s">
        <v>305</v>
      </c>
      <c r="D270" s="3" t="s">
        <v>305</v>
      </c>
    </row>
    <row r="271" spans="1:4" x14ac:dyDescent="0.2">
      <c r="A271" s="13">
        <v>269</v>
      </c>
      <c r="B271" s="13" t="s">
        <v>308</v>
      </c>
      <c r="C271" s="13" t="s">
        <v>307</v>
      </c>
      <c r="D271" s="3" t="s">
        <v>307</v>
      </c>
    </row>
    <row r="272" spans="1:4" x14ac:dyDescent="0.2">
      <c r="A272" s="13">
        <v>270</v>
      </c>
      <c r="B272" s="13" t="s">
        <v>310</v>
      </c>
      <c r="C272" s="13" t="s">
        <v>309</v>
      </c>
      <c r="D272" s="3" t="s">
        <v>309</v>
      </c>
    </row>
    <row r="273" spans="1:4" x14ac:dyDescent="0.2">
      <c r="A273" s="13">
        <v>271</v>
      </c>
      <c r="B273" s="13" t="s">
        <v>312</v>
      </c>
      <c r="C273" s="13" t="s">
        <v>311</v>
      </c>
      <c r="D273" s="3" t="s">
        <v>311</v>
      </c>
    </row>
    <row r="274" spans="1:4" x14ac:dyDescent="0.2">
      <c r="A274" s="13">
        <v>272</v>
      </c>
      <c r="B274" s="13" t="s">
        <v>314</v>
      </c>
      <c r="C274" s="13" t="s">
        <v>313</v>
      </c>
      <c r="D274" s="3" t="s">
        <v>313</v>
      </c>
    </row>
    <row r="275" spans="1:4" x14ac:dyDescent="0.2">
      <c r="A275" s="13">
        <v>273</v>
      </c>
      <c r="B275" s="13" t="s">
        <v>316</v>
      </c>
      <c r="C275" s="13" t="s">
        <v>315</v>
      </c>
      <c r="D275" s="3" t="s">
        <v>315</v>
      </c>
    </row>
    <row r="276" spans="1:4" x14ac:dyDescent="0.2">
      <c r="A276" s="13">
        <v>274</v>
      </c>
      <c r="B276" s="13" t="s">
        <v>318</v>
      </c>
      <c r="C276" s="13" t="s">
        <v>317</v>
      </c>
      <c r="D276" s="3" t="s">
        <v>317</v>
      </c>
    </row>
    <row r="277" spans="1:4" x14ac:dyDescent="0.2">
      <c r="A277" s="13">
        <v>275</v>
      </c>
      <c r="B277" s="13" t="s">
        <v>320</v>
      </c>
      <c r="C277" s="13" t="s">
        <v>319</v>
      </c>
      <c r="D277" s="3" t="s">
        <v>319</v>
      </c>
    </row>
    <row r="278" spans="1:4" x14ac:dyDescent="0.2">
      <c r="A278" s="13">
        <v>276</v>
      </c>
      <c r="B278" s="13" t="s">
        <v>322</v>
      </c>
      <c r="C278" s="13" t="s">
        <v>321</v>
      </c>
      <c r="D278" s="3" t="s">
        <v>321</v>
      </c>
    </row>
    <row r="279" spans="1:4" x14ac:dyDescent="0.2">
      <c r="A279" s="13">
        <v>277</v>
      </c>
      <c r="B279" s="13" t="s">
        <v>324</v>
      </c>
      <c r="C279" s="13" t="s">
        <v>323</v>
      </c>
      <c r="D279" s="3" t="s">
        <v>323</v>
      </c>
    </row>
    <row r="280" spans="1:4" x14ac:dyDescent="0.2">
      <c r="A280" s="13">
        <v>278</v>
      </c>
      <c r="B280" s="13" t="s">
        <v>326</v>
      </c>
      <c r="C280" s="13" t="s">
        <v>325</v>
      </c>
      <c r="D280" s="3" t="s">
        <v>325</v>
      </c>
    </row>
    <row r="281" spans="1:4" x14ac:dyDescent="0.2">
      <c r="A281" s="13">
        <v>279</v>
      </c>
      <c r="B281" s="13" t="s">
        <v>328</v>
      </c>
      <c r="C281" s="13" t="s">
        <v>327</v>
      </c>
      <c r="D281" s="3" t="s">
        <v>327</v>
      </c>
    </row>
    <row r="282" spans="1:4" x14ac:dyDescent="0.2">
      <c r="A282" s="13">
        <v>280</v>
      </c>
      <c r="B282" s="13" t="s">
        <v>330</v>
      </c>
      <c r="C282" s="13" t="s">
        <v>329</v>
      </c>
      <c r="D282" s="3" t="s">
        <v>329</v>
      </c>
    </row>
    <row r="283" spans="1:4" x14ac:dyDescent="0.2">
      <c r="A283" s="13">
        <v>281</v>
      </c>
      <c r="B283" s="13" t="s">
        <v>332</v>
      </c>
      <c r="C283" s="13" t="s">
        <v>331</v>
      </c>
      <c r="D283" s="3" t="s">
        <v>331</v>
      </c>
    </row>
    <row r="284" spans="1:4" x14ac:dyDescent="0.2">
      <c r="A284" s="13">
        <v>282</v>
      </c>
      <c r="B284" s="13" t="s">
        <v>334</v>
      </c>
      <c r="C284" s="13" t="s">
        <v>333</v>
      </c>
      <c r="D284" s="3" t="s">
        <v>333</v>
      </c>
    </row>
    <row r="285" spans="1:4" x14ac:dyDescent="0.2">
      <c r="A285" s="13">
        <v>283</v>
      </c>
      <c r="B285" s="13" t="s">
        <v>337</v>
      </c>
      <c r="C285" s="13" t="s">
        <v>336</v>
      </c>
      <c r="D285" s="3" t="s">
        <v>336</v>
      </c>
    </row>
    <row r="286" spans="1:4" x14ac:dyDescent="0.2">
      <c r="A286" s="13">
        <v>284</v>
      </c>
      <c r="B286" s="13" t="s">
        <v>340</v>
      </c>
      <c r="C286" s="13" t="s">
        <v>339</v>
      </c>
      <c r="D286" s="3" t="s">
        <v>339</v>
      </c>
    </row>
    <row r="287" spans="1:4" x14ac:dyDescent="0.2">
      <c r="A287" s="13">
        <v>285</v>
      </c>
      <c r="B287" s="7" t="s">
        <v>3504</v>
      </c>
      <c r="C287" s="8" t="s">
        <v>3505</v>
      </c>
      <c r="D287" s="35" t="s">
        <v>3506</v>
      </c>
    </row>
    <row r="288" spans="1:4" x14ac:dyDescent="0.2">
      <c r="A288" s="13">
        <v>286</v>
      </c>
      <c r="B288" s="7" t="s">
        <v>3507</v>
      </c>
      <c r="C288" s="8" t="s">
        <v>3508</v>
      </c>
      <c r="D288" s="35" t="s">
        <v>3509</v>
      </c>
    </row>
    <row r="289" spans="1:4" x14ac:dyDescent="0.2">
      <c r="A289" s="13">
        <v>287</v>
      </c>
      <c r="B289" s="7" t="s">
        <v>3510</v>
      </c>
      <c r="C289" s="8" t="s">
        <v>3511</v>
      </c>
      <c r="D289" s="35" t="s">
        <v>3512</v>
      </c>
    </row>
    <row r="290" spans="1:4" x14ac:dyDescent="0.2">
      <c r="A290" s="13">
        <v>288</v>
      </c>
      <c r="B290" s="7" t="s">
        <v>3513</v>
      </c>
      <c r="C290" s="8" t="s">
        <v>3514</v>
      </c>
      <c r="D290" s="35" t="s">
        <v>3515</v>
      </c>
    </row>
    <row r="291" spans="1:4" x14ac:dyDescent="0.2">
      <c r="A291" s="13">
        <v>289</v>
      </c>
      <c r="B291" s="7" t="s">
        <v>3516</v>
      </c>
      <c r="C291" s="8" t="s">
        <v>3517</v>
      </c>
      <c r="D291" s="35" t="s">
        <v>3518</v>
      </c>
    </row>
    <row r="292" spans="1:4" x14ac:dyDescent="0.2">
      <c r="A292" s="13">
        <v>290</v>
      </c>
      <c r="B292" s="13" t="s">
        <v>343</v>
      </c>
      <c r="C292" s="13" t="s">
        <v>342</v>
      </c>
      <c r="D292" s="3" t="s">
        <v>342</v>
      </c>
    </row>
    <row r="293" spans="1:4" x14ac:dyDescent="0.2">
      <c r="A293" s="13">
        <v>291</v>
      </c>
      <c r="B293" s="13" t="s">
        <v>346</v>
      </c>
      <c r="C293" s="13" t="s">
        <v>345</v>
      </c>
      <c r="D293" s="3" t="s">
        <v>345</v>
      </c>
    </row>
    <row r="294" spans="1:4" x14ac:dyDescent="0.2">
      <c r="A294" s="13">
        <v>292</v>
      </c>
      <c r="B294" s="13" t="s">
        <v>4414</v>
      </c>
      <c r="C294" s="13" t="s">
        <v>4413</v>
      </c>
      <c r="D294" s="3" t="s">
        <v>4415</v>
      </c>
    </row>
    <row r="295" spans="1:4" x14ac:dyDescent="0.2">
      <c r="A295" s="13">
        <v>293</v>
      </c>
      <c r="B295" s="13" t="s">
        <v>349</v>
      </c>
      <c r="C295" s="13" t="s">
        <v>348</v>
      </c>
      <c r="D295" s="3" t="s">
        <v>348</v>
      </c>
    </row>
    <row r="296" spans="1:4" x14ac:dyDescent="0.2">
      <c r="A296" s="13">
        <v>294</v>
      </c>
      <c r="B296" s="13" t="s">
        <v>352</v>
      </c>
      <c r="C296" s="13" t="s">
        <v>351</v>
      </c>
      <c r="D296" s="3" t="s">
        <v>351</v>
      </c>
    </row>
    <row r="297" spans="1:4" x14ac:dyDescent="0.2">
      <c r="A297" s="13">
        <v>295</v>
      </c>
      <c r="B297" s="7" t="s">
        <v>3519</v>
      </c>
      <c r="C297" s="8" t="s">
        <v>3520</v>
      </c>
      <c r="D297" s="35" t="s">
        <v>3521</v>
      </c>
    </row>
    <row r="298" spans="1:4" x14ac:dyDescent="0.2">
      <c r="A298" s="13">
        <v>296</v>
      </c>
      <c r="B298" s="7" t="s">
        <v>3522</v>
      </c>
      <c r="C298" s="8" t="s">
        <v>3523</v>
      </c>
      <c r="D298" s="35" t="s">
        <v>3524</v>
      </c>
    </row>
    <row r="299" spans="1:4" x14ac:dyDescent="0.2">
      <c r="A299" s="13">
        <v>297</v>
      </c>
      <c r="B299" s="7" t="s">
        <v>3525</v>
      </c>
      <c r="C299" s="8" t="s">
        <v>3526</v>
      </c>
      <c r="D299" s="35" t="s">
        <v>3527</v>
      </c>
    </row>
    <row r="300" spans="1:4" x14ac:dyDescent="0.2">
      <c r="A300" s="13">
        <v>298</v>
      </c>
      <c r="B300" s="7" t="s">
        <v>3528</v>
      </c>
      <c r="C300" s="8" t="s">
        <v>3529</v>
      </c>
      <c r="D300" s="35" t="s">
        <v>3530</v>
      </c>
    </row>
    <row r="301" spans="1:4" x14ac:dyDescent="0.2">
      <c r="A301" s="13">
        <v>299</v>
      </c>
      <c r="B301" s="7" t="s">
        <v>3531</v>
      </c>
      <c r="C301" s="8" t="s">
        <v>3532</v>
      </c>
      <c r="D301" s="35" t="s">
        <v>3533</v>
      </c>
    </row>
    <row r="302" spans="1:4" x14ac:dyDescent="0.2">
      <c r="A302" s="13">
        <v>300</v>
      </c>
      <c r="B302" s="13" t="s">
        <v>355</v>
      </c>
      <c r="C302" s="13" t="s">
        <v>354</v>
      </c>
      <c r="D302" s="3" t="s">
        <v>354</v>
      </c>
    </row>
    <row r="303" spans="1:4" x14ac:dyDescent="0.2">
      <c r="A303" s="13">
        <v>301</v>
      </c>
      <c r="B303" s="13" t="s">
        <v>358</v>
      </c>
      <c r="C303" s="13" t="s">
        <v>357</v>
      </c>
      <c r="D303" s="3" t="s">
        <v>357</v>
      </c>
    </row>
    <row r="304" spans="1:4" x14ac:dyDescent="0.2">
      <c r="A304" s="13">
        <v>302</v>
      </c>
      <c r="B304" s="7" t="s">
        <v>3534</v>
      </c>
      <c r="C304" s="8" t="s">
        <v>3535</v>
      </c>
      <c r="D304" s="35" t="s">
        <v>3536</v>
      </c>
    </row>
    <row r="305" spans="1:4" x14ac:dyDescent="0.2">
      <c r="A305" s="13">
        <v>303</v>
      </c>
      <c r="B305" s="7" t="s">
        <v>3537</v>
      </c>
      <c r="C305" s="8" t="s">
        <v>3538</v>
      </c>
      <c r="D305" s="35" t="s">
        <v>3539</v>
      </c>
    </row>
    <row r="306" spans="1:4" x14ac:dyDescent="0.2">
      <c r="A306" s="13">
        <v>304</v>
      </c>
      <c r="B306" s="7" t="s">
        <v>3540</v>
      </c>
      <c r="C306" s="8" t="s">
        <v>3541</v>
      </c>
      <c r="D306" s="35" t="s">
        <v>3542</v>
      </c>
    </row>
    <row r="307" spans="1:4" x14ac:dyDescent="0.2">
      <c r="A307" s="13">
        <v>305</v>
      </c>
      <c r="B307" s="7" t="s">
        <v>3543</v>
      </c>
      <c r="C307" s="8" t="s">
        <v>3544</v>
      </c>
      <c r="D307" s="35" t="s">
        <v>3545</v>
      </c>
    </row>
    <row r="308" spans="1:4" x14ac:dyDescent="0.2">
      <c r="A308" s="13">
        <v>306</v>
      </c>
      <c r="B308" s="13" t="s">
        <v>360</v>
      </c>
      <c r="C308" s="13" t="s">
        <v>359</v>
      </c>
      <c r="D308" s="3" t="s">
        <v>359</v>
      </c>
    </row>
    <row r="309" spans="1:4" x14ac:dyDescent="0.2">
      <c r="A309" s="13">
        <v>307</v>
      </c>
      <c r="B309" s="13" t="s">
        <v>362</v>
      </c>
      <c r="C309" s="13" t="s">
        <v>361</v>
      </c>
      <c r="D309" s="3" t="s">
        <v>361</v>
      </c>
    </row>
    <row r="310" spans="1:4" x14ac:dyDescent="0.2">
      <c r="A310" s="13">
        <v>308</v>
      </c>
      <c r="B310" s="13" t="s">
        <v>364</v>
      </c>
      <c r="C310" s="13" t="s">
        <v>363</v>
      </c>
      <c r="D310" s="3" t="s">
        <v>363</v>
      </c>
    </row>
    <row r="311" spans="1:4" x14ac:dyDescent="0.2">
      <c r="A311" s="13">
        <v>309</v>
      </c>
      <c r="B311" s="7" t="s">
        <v>3546</v>
      </c>
      <c r="C311" s="8" t="s">
        <v>3547</v>
      </c>
      <c r="D311" s="35" t="s">
        <v>3548</v>
      </c>
    </row>
    <row r="312" spans="1:4" x14ac:dyDescent="0.2">
      <c r="A312" s="13">
        <v>310</v>
      </c>
      <c r="B312" s="7" t="s">
        <v>3549</v>
      </c>
      <c r="C312" s="8" t="s">
        <v>3550</v>
      </c>
      <c r="D312" s="35" t="s">
        <v>3551</v>
      </c>
    </row>
    <row r="313" spans="1:4" x14ac:dyDescent="0.2">
      <c r="A313" s="13">
        <v>311</v>
      </c>
      <c r="B313" s="7" t="s">
        <v>3552</v>
      </c>
      <c r="C313" s="8" t="s">
        <v>3553</v>
      </c>
      <c r="D313" s="35" t="s">
        <v>3554</v>
      </c>
    </row>
    <row r="314" spans="1:4" x14ac:dyDescent="0.2">
      <c r="A314" s="13">
        <v>312</v>
      </c>
      <c r="B314" s="13" t="s">
        <v>366</v>
      </c>
      <c r="C314" s="13" t="s">
        <v>365</v>
      </c>
      <c r="D314" s="3" t="s">
        <v>2642</v>
      </c>
    </row>
    <row r="315" spans="1:4" x14ac:dyDescent="0.2">
      <c r="A315" s="13">
        <v>313</v>
      </c>
      <c r="B315" s="13" t="s">
        <v>368</v>
      </c>
      <c r="C315" s="13" t="s">
        <v>367</v>
      </c>
      <c r="D315" s="3" t="s">
        <v>367</v>
      </c>
    </row>
    <row r="316" spans="1:4" x14ac:dyDescent="0.2">
      <c r="A316" s="13">
        <v>314</v>
      </c>
      <c r="B316" s="13" t="s">
        <v>370</v>
      </c>
      <c r="C316" s="13" t="s">
        <v>369</v>
      </c>
      <c r="D316" s="3" t="s">
        <v>369</v>
      </c>
    </row>
    <row r="317" spans="1:4" x14ac:dyDescent="0.2">
      <c r="A317" s="13">
        <v>315</v>
      </c>
      <c r="B317" s="13" t="s">
        <v>372</v>
      </c>
      <c r="C317" s="13" t="s">
        <v>371</v>
      </c>
      <c r="D317" s="3" t="s">
        <v>371</v>
      </c>
    </row>
    <row r="318" spans="1:4" x14ac:dyDescent="0.2">
      <c r="A318" s="13">
        <v>316</v>
      </c>
      <c r="B318" s="13" t="s">
        <v>375</v>
      </c>
      <c r="C318" s="13" t="s">
        <v>374</v>
      </c>
      <c r="D318" s="3" t="s">
        <v>374</v>
      </c>
    </row>
    <row r="319" spans="1:4" x14ac:dyDescent="0.2">
      <c r="A319" s="13">
        <v>317</v>
      </c>
      <c r="B319" s="13" t="s">
        <v>378</v>
      </c>
      <c r="C319" s="13" t="s">
        <v>377</v>
      </c>
      <c r="D319" s="3" t="s">
        <v>377</v>
      </c>
    </row>
    <row r="320" spans="1:4" x14ac:dyDescent="0.2">
      <c r="A320" s="13">
        <v>318</v>
      </c>
      <c r="B320" s="12" t="s">
        <v>3555</v>
      </c>
      <c r="C320" s="8" t="s">
        <v>3556</v>
      </c>
      <c r="D320" s="35" t="s">
        <v>3557</v>
      </c>
    </row>
    <row r="321" spans="1:4" x14ac:dyDescent="0.2">
      <c r="A321" s="13">
        <v>319</v>
      </c>
      <c r="B321" s="13" t="s">
        <v>380</v>
      </c>
      <c r="C321" s="13" t="s">
        <v>379</v>
      </c>
      <c r="D321" s="3" t="s">
        <v>2643</v>
      </c>
    </row>
    <row r="322" spans="1:4" x14ac:dyDescent="0.2">
      <c r="A322" s="13">
        <v>320</v>
      </c>
      <c r="B322" s="13" t="s">
        <v>382</v>
      </c>
      <c r="C322" s="13" t="s">
        <v>381</v>
      </c>
      <c r="D322" s="3" t="s">
        <v>381</v>
      </c>
    </row>
    <row r="323" spans="1:4" x14ac:dyDescent="0.2">
      <c r="A323" s="13">
        <v>321</v>
      </c>
      <c r="B323" s="7" t="s">
        <v>3558</v>
      </c>
      <c r="C323" s="8" t="s">
        <v>3559</v>
      </c>
      <c r="D323" s="35" t="s">
        <v>3560</v>
      </c>
    </row>
    <row r="324" spans="1:4" x14ac:dyDescent="0.2">
      <c r="A324" s="13">
        <v>322</v>
      </c>
      <c r="B324" s="7" t="s">
        <v>3561</v>
      </c>
      <c r="C324" s="8" t="s">
        <v>3562</v>
      </c>
      <c r="D324" s="35" t="s">
        <v>3563</v>
      </c>
    </row>
    <row r="325" spans="1:4" x14ac:dyDescent="0.2">
      <c r="A325" s="13">
        <v>323</v>
      </c>
      <c r="B325" s="7" t="s">
        <v>3564</v>
      </c>
      <c r="C325" s="8" t="s">
        <v>3565</v>
      </c>
      <c r="D325" s="35" t="s">
        <v>3566</v>
      </c>
    </row>
    <row r="326" spans="1:4" x14ac:dyDescent="0.2">
      <c r="A326" s="13">
        <v>324</v>
      </c>
      <c r="B326" s="7" t="s">
        <v>3567</v>
      </c>
      <c r="C326" s="8" t="s">
        <v>3568</v>
      </c>
      <c r="D326" s="35" t="s">
        <v>3569</v>
      </c>
    </row>
    <row r="327" spans="1:4" x14ac:dyDescent="0.2">
      <c r="A327" s="13">
        <v>325</v>
      </c>
      <c r="B327" s="7" t="s">
        <v>3570</v>
      </c>
      <c r="C327" s="8" t="s">
        <v>3571</v>
      </c>
      <c r="D327" s="35" t="s">
        <v>3572</v>
      </c>
    </row>
    <row r="328" spans="1:4" x14ac:dyDescent="0.2">
      <c r="A328" s="13">
        <v>326</v>
      </c>
      <c r="B328" s="13" t="s">
        <v>384</v>
      </c>
      <c r="C328" s="13" t="s">
        <v>383</v>
      </c>
      <c r="D328" s="3" t="s">
        <v>383</v>
      </c>
    </row>
    <row r="329" spans="1:4" x14ac:dyDescent="0.2">
      <c r="A329" s="13">
        <v>327</v>
      </c>
      <c r="B329" s="13" t="s">
        <v>386</v>
      </c>
      <c r="C329" s="13" t="s">
        <v>385</v>
      </c>
      <c r="D329" s="3" t="s">
        <v>2644</v>
      </c>
    </row>
    <row r="330" spans="1:4" x14ac:dyDescent="0.2">
      <c r="A330" s="13">
        <v>328</v>
      </c>
      <c r="B330" s="13" t="s">
        <v>388</v>
      </c>
      <c r="C330" s="13" t="s">
        <v>387</v>
      </c>
      <c r="D330" s="3" t="s">
        <v>2645</v>
      </c>
    </row>
    <row r="331" spans="1:4" x14ac:dyDescent="0.2">
      <c r="A331" s="13">
        <v>329</v>
      </c>
      <c r="B331" s="13" t="s">
        <v>390</v>
      </c>
      <c r="C331" s="13" t="s">
        <v>389</v>
      </c>
      <c r="D331" s="3" t="s">
        <v>389</v>
      </c>
    </row>
    <row r="332" spans="1:4" x14ac:dyDescent="0.2">
      <c r="A332" s="13">
        <v>330</v>
      </c>
      <c r="B332" s="13" t="s">
        <v>392</v>
      </c>
      <c r="C332" s="13" t="s">
        <v>391</v>
      </c>
      <c r="D332" s="3" t="s">
        <v>391</v>
      </c>
    </row>
    <row r="333" spans="1:4" x14ac:dyDescent="0.2">
      <c r="A333" s="13">
        <v>331</v>
      </c>
      <c r="B333" s="13" t="s">
        <v>394</v>
      </c>
      <c r="C333" s="13" t="s">
        <v>393</v>
      </c>
      <c r="D333" s="3" t="s">
        <v>393</v>
      </c>
    </row>
    <row r="334" spans="1:4" x14ac:dyDescent="0.2">
      <c r="A334" s="13">
        <v>332</v>
      </c>
      <c r="B334" s="7" t="s">
        <v>3573</v>
      </c>
      <c r="C334" s="8" t="s">
        <v>3574</v>
      </c>
      <c r="D334" s="35" t="s">
        <v>3575</v>
      </c>
    </row>
    <row r="335" spans="1:4" x14ac:dyDescent="0.2">
      <c r="A335" s="13">
        <v>333</v>
      </c>
      <c r="B335" s="7" t="s">
        <v>3576</v>
      </c>
      <c r="C335" s="8" t="s">
        <v>3577</v>
      </c>
      <c r="D335" s="35" t="s">
        <v>3578</v>
      </c>
    </row>
    <row r="336" spans="1:4" x14ac:dyDescent="0.2">
      <c r="A336" s="13">
        <v>334</v>
      </c>
      <c r="B336" s="7" t="s">
        <v>3579</v>
      </c>
      <c r="C336" s="8" t="s">
        <v>3580</v>
      </c>
      <c r="D336" s="35" t="s">
        <v>3581</v>
      </c>
    </row>
    <row r="337" spans="1:4" x14ac:dyDescent="0.2">
      <c r="A337" s="13">
        <v>335</v>
      </c>
      <c r="B337" s="7" t="s">
        <v>3582</v>
      </c>
      <c r="C337" s="8" t="s">
        <v>3583</v>
      </c>
      <c r="D337" s="35" t="s">
        <v>3584</v>
      </c>
    </row>
    <row r="338" spans="1:4" x14ac:dyDescent="0.2">
      <c r="A338" s="13">
        <v>336</v>
      </c>
      <c r="B338" s="7" t="s">
        <v>3585</v>
      </c>
      <c r="C338" s="8" t="s">
        <v>3586</v>
      </c>
      <c r="D338" s="35" t="s">
        <v>3587</v>
      </c>
    </row>
    <row r="339" spans="1:4" x14ac:dyDescent="0.2">
      <c r="A339" s="13">
        <v>337</v>
      </c>
      <c r="B339" s="13" t="s">
        <v>396</v>
      </c>
      <c r="C339" s="13" t="s">
        <v>395</v>
      </c>
      <c r="D339" s="3" t="s">
        <v>395</v>
      </c>
    </row>
    <row r="340" spans="1:4" x14ac:dyDescent="0.2">
      <c r="A340" s="13">
        <v>338</v>
      </c>
      <c r="B340" s="7" t="s">
        <v>3588</v>
      </c>
      <c r="C340" s="8" t="s">
        <v>3589</v>
      </c>
      <c r="D340" s="35" t="s">
        <v>3590</v>
      </c>
    </row>
    <row r="341" spans="1:4" x14ac:dyDescent="0.2">
      <c r="A341" s="13">
        <v>339</v>
      </c>
      <c r="B341" s="13" t="s">
        <v>398</v>
      </c>
      <c r="C341" s="13" t="s">
        <v>397</v>
      </c>
      <c r="D341" s="3" t="s">
        <v>397</v>
      </c>
    </row>
    <row r="342" spans="1:4" x14ac:dyDescent="0.2">
      <c r="A342" s="13">
        <v>340</v>
      </c>
      <c r="B342" s="13" t="s">
        <v>400</v>
      </c>
      <c r="C342" s="13" t="s">
        <v>399</v>
      </c>
      <c r="D342" s="3" t="s">
        <v>399</v>
      </c>
    </row>
    <row r="343" spans="1:4" x14ac:dyDescent="0.2">
      <c r="A343" s="13">
        <v>341</v>
      </c>
      <c r="B343" s="7" t="s">
        <v>3591</v>
      </c>
      <c r="C343" s="8" t="s">
        <v>3592</v>
      </c>
      <c r="D343" s="35" t="s">
        <v>3593</v>
      </c>
    </row>
    <row r="344" spans="1:4" x14ac:dyDescent="0.2">
      <c r="A344" s="13">
        <v>342</v>
      </c>
      <c r="B344" s="7" t="s">
        <v>3594</v>
      </c>
      <c r="C344" s="8" t="s">
        <v>3595</v>
      </c>
      <c r="D344" s="35" t="s">
        <v>3596</v>
      </c>
    </row>
    <row r="345" spans="1:4" x14ac:dyDescent="0.2">
      <c r="A345" s="13">
        <v>343</v>
      </c>
      <c r="B345" s="13" t="s">
        <v>402</v>
      </c>
      <c r="C345" s="13" t="s">
        <v>401</v>
      </c>
      <c r="D345" s="3" t="s">
        <v>401</v>
      </c>
    </row>
    <row r="346" spans="1:4" x14ac:dyDescent="0.2">
      <c r="A346" s="13">
        <v>344</v>
      </c>
      <c r="B346" s="13" t="s">
        <v>404</v>
      </c>
      <c r="C346" s="13" t="s">
        <v>403</v>
      </c>
      <c r="D346" s="3" t="s">
        <v>403</v>
      </c>
    </row>
    <row r="347" spans="1:4" x14ac:dyDescent="0.2">
      <c r="A347" s="13">
        <v>345</v>
      </c>
      <c r="B347" s="7" t="s">
        <v>3597</v>
      </c>
      <c r="C347" s="8" t="s">
        <v>3598</v>
      </c>
      <c r="D347" s="35" t="s">
        <v>3599</v>
      </c>
    </row>
    <row r="348" spans="1:4" x14ac:dyDescent="0.2">
      <c r="A348" s="13">
        <v>346</v>
      </c>
      <c r="B348" s="7" t="s">
        <v>3600</v>
      </c>
      <c r="C348" s="8" t="s">
        <v>3601</v>
      </c>
      <c r="D348" s="35" t="s">
        <v>3602</v>
      </c>
    </row>
    <row r="349" spans="1:4" x14ac:dyDescent="0.2">
      <c r="A349" s="13">
        <v>347</v>
      </c>
      <c r="B349" s="7" t="s">
        <v>3603</v>
      </c>
      <c r="C349" s="8" t="s">
        <v>3604</v>
      </c>
      <c r="D349" s="35" t="s">
        <v>3605</v>
      </c>
    </row>
    <row r="350" spans="1:4" x14ac:dyDescent="0.2">
      <c r="A350" s="13">
        <v>348</v>
      </c>
      <c r="B350" s="7" t="s">
        <v>3606</v>
      </c>
      <c r="C350" s="8" t="s">
        <v>3607</v>
      </c>
      <c r="D350" s="35" t="s">
        <v>3608</v>
      </c>
    </row>
    <row r="351" spans="1:4" x14ac:dyDescent="0.2">
      <c r="A351" s="13">
        <v>349</v>
      </c>
      <c r="B351" s="7" t="s">
        <v>3609</v>
      </c>
      <c r="C351" s="8" t="s">
        <v>3610</v>
      </c>
      <c r="D351" s="35" t="s">
        <v>3611</v>
      </c>
    </row>
    <row r="352" spans="1:4" x14ac:dyDescent="0.2">
      <c r="A352" s="13">
        <v>350</v>
      </c>
      <c r="B352" s="7" t="s">
        <v>3612</v>
      </c>
      <c r="C352" s="8" t="s">
        <v>3613</v>
      </c>
      <c r="D352" s="35" t="s">
        <v>3614</v>
      </c>
    </row>
    <row r="353" spans="1:4" x14ac:dyDescent="0.2">
      <c r="A353" s="13">
        <v>351</v>
      </c>
      <c r="B353" s="13" t="s">
        <v>406</v>
      </c>
      <c r="C353" s="13" t="s">
        <v>405</v>
      </c>
      <c r="D353" s="3" t="s">
        <v>405</v>
      </c>
    </row>
    <row r="354" spans="1:4" x14ac:dyDescent="0.2">
      <c r="A354" s="13">
        <v>352</v>
      </c>
      <c r="B354" s="7" t="s">
        <v>3615</v>
      </c>
      <c r="C354" s="8" t="s">
        <v>3616</v>
      </c>
      <c r="D354" s="35" t="s">
        <v>3617</v>
      </c>
    </row>
    <row r="355" spans="1:4" x14ac:dyDescent="0.2">
      <c r="A355" s="13">
        <v>353</v>
      </c>
      <c r="B355" s="13" t="s">
        <v>408</v>
      </c>
      <c r="C355" s="13" t="s">
        <v>407</v>
      </c>
      <c r="D355" s="3" t="s">
        <v>2646</v>
      </c>
    </row>
    <row r="356" spans="1:4" x14ac:dyDescent="0.2">
      <c r="A356" s="13">
        <v>354</v>
      </c>
      <c r="B356" s="13" t="s">
        <v>410</v>
      </c>
      <c r="C356" s="13" t="s">
        <v>409</v>
      </c>
      <c r="D356" s="3" t="s">
        <v>409</v>
      </c>
    </row>
    <row r="357" spans="1:4" x14ac:dyDescent="0.2">
      <c r="A357" s="13">
        <v>355</v>
      </c>
      <c r="B357" s="7" t="s">
        <v>3618</v>
      </c>
      <c r="C357" s="8" t="s">
        <v>3619</v>
      </c>
      <c r="D357" s="35" t="s">
        <v>3620</v>
      </c>
    </row>
    <row r="358" spans="1:4" x14ac:dyDescent="0.2">
      <c r="A358" s="13">
        <v>356</v>
      </c>
      <c r="B358" s="13" t="s">
        <v>412</v>
      </c>
      <c r="C358" s="13" t="s">
        <v>411</v>
      </c>
      <c r="D358" s="3" t="s">
        <v>411</v>
      </c>
    </row>
    <row r="359" spans="1:4" x14ac:dyDescent="0.2">
      <c r="A359" s="13">
        <v>357</v>
      </c>
      <c r="B359" s="13" t="s">
        <v>414</v>
      </c>
      <c r="C359" s="13" t="s">
        <v>413</v>
      </c>
      <c r="D359" s="3" t="s">
        <v>413</v>
      </c>
    </row>
    <row r="360" spans="1:4" x14ac:dyDescent="0.2">
      <c r="A360" s="13">
        <v>358</v>
      </c>
      <c r="B360" s="13" t="s">
        <v>416</v>
      </c>
      <c r="C360" s="13" t="s">
        <v>415</v>
      </c>
      <c r="D360" s="3" t="s">
        <v>415</v>
      </c>
    </row>
    <row r="361" spans="1:4" x14ac:dyDescent="0.2">
      <c r="A361" s="13">
        <v>359</v>
      </c>
      <c r="B361" s="13" t="s">
        <v>419</v>
      </c>
      <c r="C361" s="13" t="s">
        <v>418</v>
      </c>
      <c r="D361" s="3" t="s">
        <v>2647</v>
      </c>
    </row>
    <row r="362" spans="1:4" x14ac:dyDescent="0.2">
      <c r="A362" s="13">
        <v>360</v>
      </c>
      <c r="B362" s="13" t="s">
        <v>421</v>
      </c>
      <c r="C362" s="13" t="s">
        <v>420</v>
      </c>
      <c r="D362" s="3" t="s">
        <v>420</v>
      </c>
    </row>
    <row r="363" spans="1:4" x14ac:dyDescent="0.2">
      <c r="A363" s="13">
        <v>361</v>
      </c>
      <c r="B363" s="7" t="s">
        <v>3621</v>
      </c>
      <c r="C363" s="8" t="s">
        <v>3622</v>
      </c>
      <c r="D363" s="35" t="s">
        <v>3623</v>
      </c>
    </row>
    <row r="364" spans="1:4" x14ac:dyDescent="0.2">
      <c r="A364" s="13">
        <v>362</v>
      </c>
      <c r="B364" s="7" t="s">
        <v>3624</v>
      </c>
      <c r="C364" s="8" t="s">
        <v>3625</v>
      </c>
      <c r="D364" s="35" t="s">
        <v>3626</v>
      </c>
    </row>
    <row r="365" spans="1:4" x14ac:dyDescent="0.2">
      <c r="A365" s="13">
        <v>363</v>
      </c>
      <c r="B365" s="7" t="s">
        <v>3627</v>
      </c>
      <c r="C365" s="8" t="s">
        <v>3628</v>
      </c>
      <c r="D365" s="35" t="s">
        <v>3629</v>
      </c>
    </row>
    <row r="366" spans="1:4" x14ac:dyDescent="0.2">
      <c r="A366" s="13">
        <v>364</v>
      </c>
      <c r="B366" s="7" t="s">
        <v>3630</v>
      </c>
      <c r="C366" s="8" t="s">
        <v>3631</v>
      </c>
      <c r="D366" s="35" t="s">
        <v>3632</v>
      </c>
    </row>
    <row r="367" spans="1:4" x14ac:dyDescent="0.2">
      <c r="A367" s="13">
        <v>365</v>
      </c>
      <c r="B367" s="8" t="s">
        <v>3633</v>
      </c>
      <c r="C367" s="8" t="s">
        <v>3634</v>
      </c>
      <c r="D367" s="35" t="s">
        <v>3635</v>
      </c>
    </row>
    <row r="368" spans="1:4" x14ac:dyDescent="0.2">
      <c r="A368" s="13">
        <v>366</v>
      </c>
      <c r="B368" s="7" t="s">
        <v>3636</v>
      </c>
      <c r="C368" s="8" t="s">
        <v>3637</v>
      </c>
      <c r="D368" s="35" t="s">
        <v>3638</v>
      </c>
    </row>
    <row r="369" spans="1:10" x14ac:dyDescent="0.2">
      <c r="A369" s="13">
        <v>367</v>
      </c>
      <c r="B369" s="13" t="s">
        <v>423</v>
      </c>
      <c r="C369" s="13" t="s">
        <v>422</v>
      </c>
      <c r="D369" s="3" t="s">
        <v>422</v>
      </c>
    </row>
    <row r="370" spans="1:10" x14ac:dyDescent="0.2">
      <c r="A370" s="13">
        <v>368</v>
      </c>
      <c r="C370" s="13" t="s">
        <v>424</v>
      </c>
      <c r="D370" s="3" t="s">
        <v>424</v>
      </c>
      <c r="E370" s="13" t="s">
        <v>12510</v>
      </c>
      <c r="F370" s="13" t="s">
        <v>12511</v>
      </c>
      <c r="G370" s="13" t="s">
        <v>4456</v>
      </c>
      <c r="H370" s="13">
        <v>1</v>
      </c>
      <c r="J370" s="13" t="s">
        <v>5167</v>
      </c>
    </row>
    <row r="371" spans="1:10" x14ac:dyDescent="0.2">
      <c r="A371" s="13">
        <v>369</v>
      </c>
      <c r="B371" s="13" t="s">
        <v>426</v>
      </c>
      <c r="C371" s="13" t="s">
        <v>425</v>
      </c>
      <c r="D371" s="3" t="s">
        <v>425</v>
      </c>
    </row>
    <row r="372" spans="1:10" x14ac:dyDescent="0.2">
      <c r="A372" s="13">
        <v>370</v>
      </c>
      <c r="B372" s="13" t="s">
        <v>429</v>
      </c>
      <c r="C372" s="13" t="s">
        <v>428</v>
      </c>
      <c r="D372" s="3" t="s">
        <v>428</v>
      </c>
    </row>
    <row r="373" spans="1:10" x14ac:dyDescent="0.2">
      <c r="A373" s="13">
        <v>371</v>
      </c>
      <c r="B373" s="13" t="s">
        <v>431</v>
      </c>
      <c r="C373" s="13" t="s">
        <v>430</v>
      </c>
      <c r="D373" s="3" t="s">
        <v>430</v>
      </c>
    </row>
    <row r="374" spans="1:10" x14ac:dyDescent="0.2">
      <c r="A374" s="13">
        <v>372</v>
      </c>
      <c r="B374" s="13" t="s">
        <v>433</v>
      </c>
      <c r="C374" s="13" t="s">
        <v>432</v>
      </c>
      <c r="D374" s="3" t="s">
        <v>432</v>
      </c>
    </row>
    <row r="375" spans="1:10" x14ac:dyDescent="0.2">
      <c r="A375" s="13">
        <v>373</v>
      </c>
      <c r="B375" s="13" t="s">
        <v>435</v>
      </c>
      <c r="C375" s="13" t="s">
        <v>434</v>
      </c>
      <c r="D375" s="3" t="s">
        <v>434</v>
      </c>
    </row>
    <row r="376" spans="1:10" x14ac:dyDescent="0.2">
      <c r="A376" s="13">
        <v>374</v>
      </c>
      <c r="B376" s="7" t="s">
        <v>3639</v>
      </c>
      <c r="C376" s="8" t="s">
        <v>3640</v>
      </c>
      <c r="D376" s="35" t="s">
        <v>3641</v>
      </c>
    </row>
    <row r="377" spans="1:10" x14ac:dyDescent="0.2">
      <c r="A377" s="13">
        <v>375</v>
      </c>
      <c r="B377" s="13" t="s">
        <v>437</v>
      </c>
      <c r="C377" s="13" t="s">
        <v>436</v>
      </c>
      <c r="D377" s="3" t="s">
        <v>436</v>
      </c>
    </row>
    <row r="378" spans="1:10" x14ac:dyDescent="0.2">
      <c r="A378" s="13">
        <v>376</v>
      </c>
      <c r="B378" s="13" t="s">
        <v>439</v>
      </c>
      <c r="C378" s="13" t="s">
        <v>438</v>
      </c>
      <c r="D378" s="3" t="s">
        <v>438</v>
      </c>
    </row>
    <row r="379" spans="1:10" x14ac:dyDescent="0.2">
      <c r="A379" s="13">
        <v>377</v>
      </c>
      <c r="B379" s="7" t="s">
        <v>3642</v>
      </c>
      <c r="C379" s="8" t="s">
        <v>3643</v>
      </c>
      <c r="D379" s="35" t="s">
        <v>3644</v>
      </c>
    </row>
    <row r="380" spans="1:10" x14ac:dyDescent="0.2">
      <c r="A380" s="13">
        <v>378</v>
      </c>
      <c r="B380" s="7" t="s">
        <v>3645</v>
      </c>
      <c r="C380" s="8" t="s">
        <v>3646</v>
      </c>
      <c r="D380" s="35" t="s">
        <v>3647</v>
      </c>
    </row>
    <row r="381" spans="1:10" x14ac:dyDescent="0.2">
      <c r="A381" s="13">
        <v>379</v>
      </c>
      <c r="B381" s="7" t="s">
        <v>3648</v>
      </c>
      <c r="C381" s="8" t="s">
        <v>3649</v>
      </c>
      <c r="D381" s="35" t="s">
        <v>3650</v>
      </c>
    </row>
    <row r="382" spans="1:10" x14ac:dyDescent="0.2">
      <c r="A382" s="13">
        <v>380</v>
      </c>
      <c r="B382" s="13" t="s">
        <v>441</v>
      </c>
      <c r="C382" s="13" t="s">
        <v>440</v>
      </c>
      <c r="D382" s="3" t="s">
        <v>440</v>
      </c>
    </row>
    <row r="383" spans="1:10" x14ac:dyDescent="0.2">
      <c r="A383" s="13">
        <v>381</v>
      </c>
      <c r="B383" s="13" t="s">
        <v>443</v>
      </c>
      <c r="C383" s="13" t="s">
        <v>442</v>
      </c>
      <c r="D383" s="3" t="s">
        <v>2648</v>
      </c>
    </row>
    <row r="384" spans="1:10" x14ac:dyDescent="0.2">
      <c r="A384" s="13">
        <v>382</v>
      </c>
      <c r="B384" s="13" t="s">
        <v>444</v>
      </c>
      <c r="C384" s="13" t="s">
        <v>427</v>
      </c>
      <c r="D384" s="3" t="s">
        <v>427</v>
      </c>
    </row>
    <row r="385" spans="1:10" x14ac:dyDescent="0.2">
      <c r="A385" s="13">
        <v>383</v>
      </c>
      <c r="C385" s="13" t="s">
        <v>445</v>
      </c>
      <c r="D385" s="3" t="s">
        <v>445</v>
      </c>
      <c r="E385" s="13" t="s">
        <v>12510</v>
      </c>
      <c r="F385" s="13" t="s">
        <v>12511</v>
      </c>
      <c r="G385" s="13" t="s">
        <v>4457</v>
      </c>
      <c r="H385" s="13">
        <v>1</v>
      </c>
      <c r="J385" s="13" t="s">
        <v>5167</v>
      </c>
    </row>
    <row r="386" spans="1:10" x14ac:dyDescent="0.2">
      <c r="A386" s="13">
        <v>384</v>
      </c>
      <c r="B386" s="13" t="s">
        <v>447</v>
      </c>
      <c r="C386" s="13" t="s">
        <v>446</v>
      </c>
      <c r="D386" s="3" t="s">
        <v>446</v>
      </c>
    </row>
    <row r="387" spans="1:10" x14ac:dyDescent="0.2">
      <c r="A387" s="13">
        <v>385</v>
      </c>
      <c r="B387" s="13" t="s">
        <v>449</v>
      </c>
      <c r="C387" s="13" t="s">
        <v>448</v>
      </c>
      <c r="D387" s="3" t="s">
        <v>2649</v>
      </c>
    </row>
    <row r="388" spans="1:10" x14ac:dyDescent="0.2">
      <c r="A388" s="13">
        <v>386</v>
      </c>
      <c r="B388" s="13" t="s">
        <v>451</v>
      </c>
      <c r="C388" s="13" t="s">
        <v>450</v>
      </c>
      <c r="D388" s="3" t="s">
        <v>2650</v>
      </c>
    </row>
    <row r="389" spans="1:10" x14ac:dyDescent="0.2">
      <c r="A389" s="13">
        <v>387</v>
      </c>
      <c r="B389" s="7" t="s">
        <v>3651</v>
      </c>
      <c r="C389" s="8" t="s">
        <v>3652</v>
      </c>
      <c r="D389" s="35" t="s">
        <v>3653</v>
      </c>
    </row>
    <row r="390" spans="1:10" x14ac:dyDescent="0.2">
      <c r="A390" s="13">
        <v>388</v>
      </c>
      <c r="B390" s="7" t="s">
        <v>3654</v>
      </c>
      <c r="C390" s="8" t="s">
        <v>3655</v>
      </c>
      <c r="D390" s="35" t="s">
        <v>3656</v>
      </c>
    </row>
    <row r="391" spans="1:10" x14ac:dyDescent="0.2">
      <c r="A391" s="13">
        <v>389</v>
      </c>
      <c r="B391" s="7" t="s">
        <v>3657</v>
      </c>
      <c r="C391" s="8" t="s">
        <v>3658</v>
      </c>
      <c r="D391" s="35" t="s">
        <v>3659</v>
      </c>
    </row>
    <row r="392" spans="1:10" x14ac:dyDescent="0.2">
      <c r="A392" s="13">
        <v>390</v>
      </c>
      <c r="B392" s="13" t="s">
        <v>453</v>
      </c>
      <c r="C392" s="13" t="s">
        <v>452</v>
      </c>
      <c r="D392" s="3" t="s">
        <v>452</v>
      </c>
    </row>
    <row r="393" spans="1:10" x14ac:dyDescent="0.2">
      <c r="A393" s="13">
        <v>391</v>
      </c>
      <c r="B393" s="13" t="s">
        <v>455</v>
      </c>
      <c r="C393" s="13" t="s">
        <v>454</v>
      </c>
      <c r="D393" s="3" t="s">
        <v>2651</v>
      </c>
    </row>
    <row r="394" spans="1:10" x14ac:dyDescent="0.2">
      <c r="A394" s="13">
        <v>392</v>
      </c>
      <c r="B394" s="13" t="s">
        <v>457</v>
      </c>
      <c r="C394" s="13" t="s">
        <v>456</v>
      </c>
      <c r="D394" s="3" t="s">
        <v>456</v>
      </c>
    </row>
    <row r="395" spans="1:10" x14ac:dyDescent="0.2">
      <c r="A395" s="13">
        <v>393</v>
      </c>
      <c r="B395" s="13" t="s">
        <v>459</v>
      </c>
      <c r="C395" s="13" t="s">
        <v>458</v>
      </c>
      <c r="D395" s="3" t="s">
        <v>458</v>
      </c>
    </row>
    <row r="396" spans="1:10" x14ac:dyDescent="0.2">
      <c r="A396" s="13">
        <v>394</v>
      </c>
      <c r="B396" s="13" t="s">
        <v>461</v>
      </c>
      <c r="C396" s="13" t="s">
        <v>460</v>
      </c>
      <c r="D396" s="3" t="s">
        <v>460</v>
      </c>
    </row>
    <row r="397" spans="1:10" x14ac:dyDescent="0.2">
      <c r="A397" s="13">
        <v>395</v>
      </c>
      <c r="B397" s="7" t="s">
        <v>3663</v>
      </c>
      <c r="C397" s="8" t="s">
        <v>3664</v>
      </c>
      <c r="D397" s="35" t="s">
        <v>3665</v>
      </c>
    </row>
    <row r="398" spans="1:10" x14ac:dyDescent="0.2">
      <c r="A398" s="13">
        <v>396</v>
      </c>
      <c r="B398" s="7" t="s">
        <v>3660</v>
      </c>
      <c r="C398" s="8" t="s">
        <v>3661</v>
      </c>
      <c r="D398" s="35" t="s">
        <v>3662</v>
      </c>
    </row>
    <row r="399" spans="1:10" x14ac:dyDescent="0.2">
      <c r="A399" s="13">
        <v>397</v>
      </c>
      <c r="B399" s="7" t="s">
        <v>3666</v>
      </c>
      <c r="C399" s="8" t="s">
        <v>3667</v>
      </c>
      <c r="D399" s="35" t="s">
        <v>3668</v>
      </c>
    </row>
    <row r="400" spans="1:10" x14ac:dyDescent="0.2">
      <c r="A400" s="13">
        <v>398</v>
      </c>
      <c r="B400" s="7" t="s">
        <v>3669</v>
      </c>
      <c r="C400" s="8" t="s">
        <v>3670</v>
      </c>
      <c r="D400" s="35" t="s">
        <v>3671</v>
      </c>
    </row>
    <row r="401" spans="1:4" x14ac:dyDescent="0.2">
      <c r="A401" s="13">
        <v>399</v>
      </c>
      <c r="B401" s="13" t="s">
        <v>463</v>
      </c>
      <c r="C401" s="13" t="s">
        <v>462</v>
      </c>
      <c r="D401" s="3" t="s">
        <v>462</v>
      </c>
    </row>
    <row r="402" spans="1:4" x14ac:dyDescent="0.2">
      <c r="A402" s="13">
        <v>400</v>
      </c>
      <c r="B402" s="13" t="s">
        <v>465</v>
      </c>
      <c r="C402" s="13" t="s">
        <v>464</v>
      </c>
      <c r="D402" s="3" t="s">
        <v>464</v>
      </c>
    </row>
    <row r="403" spans="1:4" x14ac:dyDescent="0.2">
      <c r="A403" s="13">
        <v>401</v>
      </c>
      <c r="B403" s="13" t="s">
        <v>468</v>
      </c>
      <c r="C403" s="13" t="s">
        <v>467</v>
      </c>
      <c r="D403" s="3" t="s">
        <v>467</v>
      </c>
    </row>
    <row r="404" spans="1:4" x14ac:dyDescent="0.2">
      <c r="A404" s="13">
        <v>402</v>
      </c>
      <c r="B404" s="13" t="s">
        <v>470</v>
      </c>
      <c r="C404" s="13" t="s">
        <v>469</v>
      </c>
      <c r="D404" s="3" t="s">
        <v>2652</v>
      </c>
    </row>
    <row r="405" spans="1:4" x14ac:dyDescent="0.2">
      <c r="A405" s="13">
        <v>403</v>
      </c>
      <c r="B405" s="13" t="s">
        <v>472</v>
      </c>
      <c r="C405" s="13" t="s">
        <v>471</v>
      </c>
      <c r="D405" s="3" t="s">
        <v>2653</v>
      </c>
    </row>
    <row r="406" spans="1:4" x14ac:dyDescent="0.2">
      <c r="A406" s="13">
        <v>404</v>
      </c>
      <c r="B406" s="7" t="s">
        <v>3672</v>
      </c>
      <c r="C406" s="8" t="s">
        <v>3673</v>
      </c>
      <c r="D406" s="35" t="s">
        <v>3674</v>
      </c>
    </row>
    <row r="407" spans="1:4" x14ac:dyDescent="0.2">
      <c r="A407" s="13">
        <v>405</v>
      </c>
      <c r="B407" s="7" t="s">
        <v>3675</v>
      </c>
      <c r="C407" s="8" t="s">
        <v>3676</v>
      </c>
      <c r="D407" s="35" t="s">
        <v>3677</v>
      </c>
    </row>
    <row r="408" spans="1:4" x14ac:dyDescent="0.2">
      <c r="A408" s="13">
        <v>406</v>
      </c>
      <c r="B408" s="7" t="s">
        <v>3678</v>
      </c>
      <c r="C408" s="8" t="s">
        <v>3679</v>
      </c>
      <c r="D408" s="35" t="s">
        <v>3680</v>
      </c>
    </row>
    <row r="409" spans="1:4" x14ac:dyDescent="0.2">
      <c r="A409" s="13">
        <v>407</v>
      </c>
      <c r="B409" s="13" t="s">
        <v>474</v>
      </c>
      <c r="C409" s="13" t="s">
        <v>473</v>
      </c>
      <c r="D409" s="3" t="s">
        <v>473</v>
      </c>
    </row>
    <row r="410" spans="1:4" x14ac:dyDescent="0.2">
      <c r="A410" s="13">
        <v>408</v>
      </c>
      <c r="B410" s="13" t="s">
        <v>476</v>
      </c>
      <c r="C410" s="13" t="s">
        <v>475</v>
      </c>
      <c r="D410" s="3" t="s">
        <v>475</v>
      </c>
    </row>
    <row r="411" spans="1:4" x14ac:dyDescent="0.2">
      <c r="A411" s="13">
        <v>409</v>
      </c>
      <c r="B411" s="13" t="s">
        <v>478</v>
      </c>
      <c r="C411" s="13" t="s">
        <v>477</v>
      </c>
      <c r="D411" s="3" t="s">
        <v>477</v>
      </c>
    </row>
    <row r="412" spans="1:4" x14ac:dyDescent="0.2">
      <c r="A412" s="13">
        <v>410</v>
      </c>
      <c r="B412" s="7" t="s">
        <v>3681</v>
      </c>
      <c r="C412" s="8" t="s">
        <v>3682</v>
      </c>
      <c r="D412" s="35" t="s">
        <v>3683</v>
      </c>
    </row>
    <row r="413" spans="1:4" x14ac:dyDescent="0.2">
      <c r="A413" s="13">
        <v>411</v>
      </c>
      <c r="B413" s="7" t="s">
        <v>3684</v>
      </c>
      <c r="C413" s="8" t="s">
        <v>3685</v>
      </c>
      <c r="D413" s="35" t="s">
        <v>3686</v>
      </c>
    </row>
    <row r="414" spans="1:4" x14ac:dyDescent="0.2">
      <c r="A414" s="13">
        <v>412</v>
      </c>
      <c r="B414" s="7" t="s">
        <v>3687</v>
      </c>
      <c r="C414" s="8" t="s">
        <v>3688</v>
      </c>
      <c r="D414" s="35" t="s">
        <v>3689</v>
      </c>
    </row>
    <row r="415" spans="1:4" x14ac:dyDescent="0.2">
      <c r="A415" s="13">
        <v>413</v>
      </c>
      <c r="B415" s="7" t="s">
        <v>3690</v>
      </c>
      <c r="C415" s="8" t="s">
        <v>3691</v>
      </c>
      <c r="D415" s="35" t="s">
        <v>3692</v>
      </c>
    </row>
    <row r="416" spans="1:4" x14ac:dyDescent="0.2">
      <c r="A416" s="13">
        <v>414</v>
      </c>
      <c r="B416" s="13" t="s">
        <v>480</v>
      </c>
      <c r="C416" s="13" t="s">
        <v>479</v>
      </c>
      <c r="D416" s="3" t="s">
        <v>479</v>
      </c>
    </row>
    <row r="417" spans="1:4" x14ac:dyDescent="0.2">
      <c r="A417" s="13">
        <v>415</v>
      </c>
      <c r="B417" s="13" t="s">
        <v>482</v>
      </c>
      <c r="C417" s="13" t="s">
        <v>481</v>
      </c>
      <c r="D417" s="3" t="s">
        <v>481</v>
      </c>
    </row>
    <row r="418" spans="1:4" x14ac:dyDescent="0.2">
      <c r="A418" s="13">
        <v>416</v>
      </c>
      <c r="B418" s="13" t="s">
        <v>485</v>
      </c>
      <c r="C418" s="13" t="s">
        <v>484</v>
      </c>
      <c r="D418" s="3" t="s">
        <v>484</v>
      </c>
    </row>
    <row r="419" spans="1:4" x14ac:dyDescent="0.2">
      <c r="A419" s="13">
        <v>417</v>
      </c>
      <c r="B419" s="13" t="s">
        <v>487</v>
      </c>
      <c r="C419" s="13" t="s">
        <v>486</v>
      </c>
      <c r="D419" s="3" t="s">
        <v>486</v>
      </c>
    </row>
    <row r="420" spans="1:4" x14ac:dyDescent="0.2">
      <c r="A420" s="13">
        <v>418</v>
      </c>
      <c r="B420" s="13" t="s">
        <v>489</v>
      </c>
      <c r="C420" s="13" t="s">
        <v>488</v>
      </c>
      <c r="D420" s="3" t="s">
        <v>488</v>
      </c>
    </row>
    <row r="421" spans="1:4" x14ac:dyDescent="0.2">
      <c r="A421" s="13">
        <v>419</v>
      </c>
      <c r="B421" s="7" t="s">
        <v>3693</v>
      </c>
      <c r="C421" s="8" t="s">
        <v>3694</v>
      </c>
      <c r="D421" s="35" t="s">
        <v>3695</v>
      </c>
    </row>
    <row r="422" spans="1:4" x14ac:dyDescent="0.2">
      <c r="A422" s="13">
        <v>420</v>
      </c>
      <c r="B422" s="7" t="s">
        <v>3696</v>
      </c>
      <c r="C422" s="8" t="s">
        <v>3697</v>
      </c>
      <c r="D422" s="35" t="s">
        <v>3698</v>
      </c>
    </row>
    <row r="423" spans="1:4" x14ac:dyDescent="0.2">
      <c r="A423" s="13">
        <v>421</v>
      </c>
      <c r="B423" s="7" t="s">
        <v>3699</v>
      </c>
      <c r="C423" s="8" t="s">
        <v>3700</v>
      </c>
      <c r="D423" s="35" t="s">
        <v>3701</v>
      </c>
    </row>
    <row r="424" spans="1:4" x14ac:dyDescent="0.2">
      <c r="A424" s="13">
        <v>422</v>
      </c>
      <c r="B424" s="7" t="s">
        <v>3702</v>
      </c>
      <c r="C424" s="8" t="s">
        <v>3703</v>
      </c>
      <c r="D424" s="35" t="s">
        <v>3704</v>
      </c>
    </row>
    <row r="425" spans="1:4" x14ac:dyDescent="0.2">
      <c r="A425" s="13">
        <v>423</v>
      </c>
      <c r="B425" s="7" t="s">
        <v>3705</v>
      </c>
      <c r="C425" s="8" t="s">
        <v>3706</v>
      </c>
      <c r="D425" s="35" t="s">
        <v>3707</v>
      </c>
    </row>
    <row r="426" spans="1:4" x14ac:dyDescent="0.2">
      <c r="A426" s="13">
        <v>424</v>
      </c>
      <c r="B426" s="13" t="s">
        <v>491</v>
      </c>
      <c r="C426" s="13" t="s">
        <v>490</v>
      </c>
      <c r="D426" s="3" t="s">
        <v>490</v>
      </c>
    </row>
    <row r="427" spans="1:4" x14ac:dyDescent="0.2">
      <c r="A427" s="13">
        <v>425</v>
      </c>
      <c r="B427" s="7" t="s">
        <v>3708</v>
      </c>
      <c r="C427" s="8" t="s">
        <v>3709</v>
      </c>
      <c r="D427" s="35" t="s">
        <v>3710</v>
      </c>
    </row>
    <row r="428" spans="1:4" x14ac:dyDescent="0.2">
      <c r="A428" s="13">
        <v>426</v>
      </c>
      <c r="B428" s="7" t="s">
        <v>3711</v>
      </c>
      <c r="C428" s="8" t="s">
        <v>3712</v>
      </c>
      <c r="D428" s="35" t="s">
        <v>3713</v>
      </c>
    </row>
    <row r="429" spans="1:4" x14ac:dyDescent="0.2">
      <c r="A429" s="13">
        <v>427</v>
      </c>
      <c r="B429" s="13" t="s">
        <v>493</v>
      </c>
      <c r="C429" s="13" t="s">
        <v>492</v>
      </c>
      <c r="D429" s="3" t="s">
        <v>492</v>
      </c>
    </row>
    <row r="430" spans="1:4" x14ac:dyDescent="0.2">
      <c r="A430" s="13">
        <v>428</v>
      </c>
      <c r="B430" s="13" t="s">
        <v>495</v>
      </c>
      <c r="C430" s="13" t="s">
        <v>494</v>
      </c>
      <c r="D430" s="3" t="s">
        <v>494</v>
      </c>
    </row>
    <row r="431" spans="1:4" x14ac:dyDescent="0.2">
      <c r="A431" s="13">
        <v>429</v>
      </c>
      <c r="B431" s="7" t="s">
        <v>3714</v>
      </c>
      <c r="C431" s="8" t="s">
        <v>3715</v>
      </c>
      <c r="D431" s="35" t="s">
        <v>3716</v>
      </c>
    </row>
    <row r="432" spans="1:4" x14ac:dyDescent="0.2">
      <c r="A432" s="13">
        <v>430</v>
      </c>
      <c r="B432" s="7" t="s">
        <v>3717</v>
      </c>
      <c r="C432" s="8" t="s">
        <v>3718</v>
      </c>
      <c r="D432" s="35" t="s">
        <v>3719</v>
      </c>
    </row>
    <row r="433" spans="1:4" x14ac:dyDescent="0.2">
      <c r="A433" s="13">
        <v>431</v>
      </c>
      <c r="B433" s="13" t="s">
        <v>497</v>
      </c>
      <c r="C433" s="13" t="s">
        <v>496</v>
      </c>
      <c r="D433" s="3" t="s">
        <v>496</v>
      </c>
    </row>
    <row r="434" spans="1:4" x14ac:dyDescent="0.2">
      <c r="A434" s="13">
        <v>432</v>
      </c>
      <c r="B434" s="13" t="s">
        <v>499</v>
      </c>
      <c r="C434" s="13" t="s">
        <v>498</v>
      </c>
      <c r="D434" s="3" t="s">
        <v>498</v>
      </c>
    </row>
    <row r="435" spans="1:4" x14ac:dyDescent="0.2">
      <c r="A435" s="13">
        <v>433</v>
      </c>
      <c r="B435" s="7" t="s">
        <v>3720</v>
      </c>
      <c r="C435" s="8" t="s">
        <v>3721</v>
      </c>
      <c r="D435" s="35" t="s">
        <v>3722</v>
      </c>
    </row>
    <row r="436" spans="1:4" x14ac:dyDescent="0.2">
      <c r="A436" s="13">
        <v>434</v>
      </c>
      <c r="B436" s="7" t="s">
        <v>3723</v>
      </c>
      <c r="C436" s="8" t="s">
        <v>3724</v>
      </c>
      <c r="D436" s="35" t="s">
        <v>3725</v>
      </c>
    </row>
    <row r="437" spans="1:4" x14ac:dyDescent="0.2">
      <c r="A437" s="13">
        <v>435</v>
      </c>
      <c r="B437" s="13" t="s">
        <v>502</v>
      </c>
      <c r="C437" s="13" t="s">
        <v>501</v>
      </c>
      <c r="D437" s="3" t="s">
        <v>501</v>
      </c>
    </row>
    <row r="438" spans="1:4" x14ac:dyDescent="0.2">
      <c r="A438" s="13">
        <v>436</v>
      </c>
      <c r="B438" s="7" t="s">
        <v>3726</v>
      </c>
      <c r="C438" s="8" t="s">
        <v>3727</v>
      </c>
      <c r="D438" s="35" t="s">
        <v>3728</v>
      </c>
    </row>
    <row r="439" spans="1:4" x14ac:dyDescent="0.2">
      <c r="A439" s="13">
        <v>437</v>
      </c>
      <c r="B439" s="7" t="s">
        <v>3729</v>
      </c>
      <c r="C439" s="8" t="s">
        <v>3730</v>
      </c>
      <c r="D439" s="35" t="s">
        <v>3731</v>
      </c>
    </row>
    <row r="440" spans="1:4" x14ac:dyDescent="0.2">
      <c r="A440" s="13">
        <v>438</v>
      </c>
      <c r="B440" s="7" t="s">
        <v>3732</v>
      </c>
      <c r="C440" s="8" t="s">
        <v>3733</v>
      </c>
      <c r="D440" s="35" t="s">
        <v>3734</v>
      </c>
    </row>
    <row r="441" spans="1:4" x14ac:dyDescent="0.2">
      <c r="A441" s="13">
        <v>439</v>
      </c>
      <c r="B441" s="7" t="s">
        <v>3735</v>
      </c>
      <c r="C441" s="8" t="s">
        <v>3736</v>
      </c>
      <c r="D441" s="35" t="s">
        <v>3737</v>
      </c>
    </row>
    <row r="442" spans="1:4" x14ac:dyDescent="0.2">
      <c r="A442" s="13">
        <v>440</v>
      </c>
      <c r="B442" s="7" t="s">
        <v>3738</v>
      </c>
      <c r="C442" s="8" t="s">
        <v>3739</v>
      </c>
      <c r="D442" s="35" t="s">
        <v>3740</v>
      </c>
    </row>
    <row r="443" spans="1:4" x14ac:dyDescent="0.2">
      <c r="A443" s="13">
        <v>441</v>
      </c>
      <c r="B443" s="13" t="s">
        <v>504</v>
      </c>
      <c r="C443" s="13" t="s">
        <v>503</v>
      </c>
      <c r="D443" s="3" t="s">
        <v>503</v>
      </c>
    </row>
    <row r="444" spans="1:4" x14ac:dyDescent="0.2">
      <c r="A444" s="13">
        <v>442</v>
      </c>
      <c r="B444" s="13" t="s">
        <v>506</v>
      </c>
      <c r="C444" s="13" t="s">
        <v>505</v>
      </c>
      <c r="D444" s="3" t="s">
        <v>505</v>
      </c>
    </row>
    <row r="445" spans="1:4" x14ac:dyDescent="0.2">
      <c r="A445" s="13">
        <v>443</v>
      </c>
      <c r="B445" s="13" t="s">
        <v>508</v>
      </c>
      <c r="C445" s="13" t="s">
        <v>507</v>
      </c>
      <c r="D445" s="3" t="s">
        <v>2654</v>
      </c>
    </row>
    <row r="446" spans="1:4" x14ac:dyDescent="0.2">
      <c r="A446" s="13">
        <v>444</v>
      </c>
      <c r="B446" s="13" t="s">
        <v>510</v>
      </c>
      <c r="C446" s="13" t="s">
        <v>509</v>
      </c>
      <c r="D446" s="3" t="s">
        <v>509</v>
      </c>
    </row>
    <row r="447" spans="1:4" x14ac:dyDescent="0.2">
      <c r="A447" s="13">
        <v>445</v>
      </c>
      <c r="B447" s="7" t="s">
        <v>3741</v>
      </c>
      <c r="C447" s="8" t="s">
        <v>3742</v>
      </c>
      <c r="D447" s="35" t="s">
        <v>3743</v>
      </c>
    </row>
    <row r="448" spans="1:4" x14ac:dyDescent="0.2">
      <c r="A448" s="13">
        <v>446</v>
      </c>
      <c r="B448" s="7" t="s">
        <v>3744</v>
      </c>
      <c r="C448" s="8" t="s">
        <v>3745</v>
      </c>
      <c r="D448" s="35" t="s">
        <v>3746</v>
      </c>
    </row>
    <row r="449" spans="1:4" x14ac:dyDescent="0.2">
      <c r="A449" s="13">
        <v>447</v>
      </c>
      <c r="B449" s="13" t="s">
        <v>512</v>
      </c>
      <c r="C449" s="13" t="s">
        <v>511</v>
      </c>
      <c r="D449" s="3" t="s">
        <v>2655</v>
      </c>
    </row>
    <row r="450" spans="1:4" x14ac:dyDescent="0.2">
      <c r="A450" s="13">
        <v>448</v>
      </c>
      <c r="B450" s="13" t="s">
        <v>514</v>
      </c>
      <c r="C450" s="13" t="s">
        <v>513</v>
      </c>
      <c r="D450" s="3" t="s">
        <v>513</v>
      </c>
    </row>
    <row r="451" spans="1:4" x14ac:dyDescent="0.2">
      <c r="A451" s="13">
        <v>449</v>
      </c>
      <c r="B451" s="13" t="s">
        <v>516</v>
      </c>
      <c r="C451" s="13" t="s">
        <v>515</v>
      </c>
      <c r="D451" s="3" t="s">
        <v>515</v>
      </c>
    </row>
    <row r="452" spans="1:4" x14ac:dyDescent="0.2">
      <c r="A452" s="13">
        <v>450</v>
      </c>
      <c r="B452" s="7" t="s">
        <v>3747</v>
      </c>
      <c r="C452" s="8" t="s">
        <v>3748</v>
      </c>
      <c r="D452" s="35" t="s">
        <v>3749</v>
      </c>
    </row>
    <row r="453" spans="1:4" x14ac:dyDescent="0.2">
      <c r="A453" s="13">
        <v>451</v>
      </c>
      <c r="B453" s="7" t="s">
        <v>3750</v>
      </c>
      <c r="C453" s="8" t="s">
        <v>3751</v>
      </c>
      <c r="D453" s="35" t="s">
        <v>3752</v>
      </c>
    </row>
    <row r="454" spans="1:4" x14ac:dyDescent="0.2">
      <c r="A454" s="13">
        <v>452</v>
      </c>
      <c r="B454" s="7" t="s">
        <v>3753</v>
      </c>
      <c r="C454" s="8" t="s">
        <v>3754</v>
      </c>
      <c r="D454" s="35" t="s">
        <v>3755</v>
      </c>
    </row>
    <row r="455" spans="1:4" x14ac:dyDescent="0.2">
      <c r="A455" s="13">
        <v>453</v>
      </c>
      <c r="B455" s="7" t="s">
        <v>3756</v>
      </c>
      <c r="C455" s="8" t="s">
        <v>3757</v>
      </c>
      <c r="D455" s="35" t="s">
        <v>3758</v>
      </c>
    </row>
    <row r="456" spans="1:4" x14ac:dyDescent="0.2">
      <c r="A456" s="13">
        <v>454</v>
      </c>
      <c r="B456" s="13" t="s">
        <v>518</v>
      </c>
      <c r="C456" s="13" t="s">
        <v>517</v>
      </c>
      <c r="D456" s="3" t="s">
        <v>517</v>
      </c>
    </row>
    <row r="457" spans="1:4" x14ac:dyDescent="0.2">
      <c r="A457" s="13">
        <v>455</v>
      </c>
      <c r="B457" s="13" t="s">
        <v>520</v>
      </c>
      <c r="C457" s="13" t="s">
        <v>519</v>
      </c>
      <c r="D457" s="3" t="s">
        <v>519</v>
      </c>
    </row>
    <row r="458" spans="1:4" x14ac:dyDescent="0.2">
      <c r="A458" s="13">
        <v>456</v>
      </c>
      <c r="B458" s="7" t="s">
        <v>3759</v>
      </c>
      <c r="C458" s="8" t="s">
        <v>3760</v>
      </c>
      <c r="D458" s="35" t="s">
        <v>3761</v>
      </c>
    </row>
    <row r="459" spans="1:4" x14ac:dyDescent="0.2">
      <c r="A459" s="13">
        <v>457</v>
      </c>
      <c r="B459" s="13" t="s">
        <v>522</v>
      </c>
      <c r="C459" s="13" t="s">
        <v>521</v>
      </c>
      <c r="D459" s="3" t="s">
        <v>521</v>
      </c>
    </row>
    <row r="460" spans="1:4" x14ac:dyDescent="0.2">
      <c r="A460" s="13">
        <v>458</v>
      </c>
      <c r="B460" s="13" t="s">
        <v>524</v>
      </c>
      <c r="C460" s="13" t="s">
        <v>523</v>
      </c>
      <c r="D460" s="3" t="s">
        <v>523</v>
      </c>
    </row>
    <row r="461" spans="1:4" x14ac:dyDescent="0.2">
      <c r="A461" s="13">
        <v>459</v>
      </c>
      <c r="B461" s="7" t="s">
        <v>3762</v>
      </c>
      <c r="C461" s="8" t="s">
        <v>3763</v>
      </c>
      <c r="D461" s="35" t="s">
        <v>3764</v>
      </c>
    </row>
    <row r="462" spans="1:4" x14ac:dyDescent="0.2">
      <c r="A462" s="13">
        <v>460</v>
      </c>
      <c r="B462" s="7" t="s">
        <v>3765</v>
      </c>
      <c r="C462" s="8" t="s">
        <v>3766</v>
      </c>
      <c r="D462" s="35" t="s">
        <v>3767</v>
      </c>
    </row>
    <row r="463" spans="1:4" x14ac:dyDescent="0.2">
      <c r="A463" s="13">
        <v>461</v>
      </c>
      <c r="B463" s="7" t="s">
        <v>3768</v>
      </c>
      <c r="C463" s="8" t="s">
        <v>3769</v>
      </c>
      <c r="D463" s="35" t="s">
        <v>3770</v>
      </c>
    </row>
    <row r="464" spans="1:4" x14ac:dyDescent="0.2">
      <c r="A464" s="13">
        <v>462</v>
      </c>
      <c r="B464" s="7" t="s">
        <v>3771</v>
      </c>
      <c r="C464" s="8" t="s">
        <v>3772</v>
      </c>
      <c r="D464" s="35" t="s">
        <v>3773</v>
      </c>
    </row>
    <row r="465" spans="1:4" x14ac:dyDescent="0.2">
      <c r="A465" s="13">
        <v>463</v>
      </c>
      <c r="B465" s="7" t="s">
        <v>4438</v>
      </c>
      <c r="C465" s="8" t="s">
        <v>4437</v>
      </c>
      <c r="D465" s="35" t="s">
        <v>4439</v>
      </c>
    </row>
    <row r="466" spans="1:4" x14ac:dyDescent="0.2">
      <c r="A466" s="13">
        <v>464</v>
      </c>
      <c r="B466" s="13" t="s">
        <v>526</v>
      </c>
      <c r="C466" s="13" t="s">
        <v>525</v>
      </c>
      <c r="D466" s="3" t="s">
        <v>2656</v>
      </c>
    </row>
    <row r="467" spans="1:4" x14ac:dyDescent="0.2">
      <c r="A467" s="13">
        <v>465</v>
      </c>
      <c r="B467" s="13" t="s">
        <v>528</v>
      </c>
      <c r="C467" s="13" t="s">
        <v>527</v>
      </c>
      <c r="D467" s="3" t="s">
        <v>527</v>
      </c>
    </row>
    <row r="468" spans="1:4" x14ac:dyDescent="0.2">
      <c r="A468" s="13">
        <v>466</v>
      </c>
      <c r="B468" s="13" t="s">
        <v>530</v>
      </c>
      <c r="C468" s="13" t="s">
        <v>529</v>
      </c>
      <c r="D468" s="3" t="s">
        <v>529</v>
      </c>
    </row>
    <row r="469" spans="1:4" x14ac:dyDescent="0.2">
      <c r="A469" s="13">
        <v>467</v>
      </c>
      <c r="B469" s="7" t="s">
        <v>3774</v>
      </c>
      <c r="C469" s="8" t="s">
        <v>3775</v>
      </c>
      <c r="D469" s="35" t="s">
        <v>3776</v>
      </c>
    </row>
    <row r="470" spans="1:4" x14ac:dyDescent="0.2">
      <c r="A470" s="13">
        <v>468</v>
      </c>
      <c r="B470" s="7" t="s">
        <v>3777</v>
      </c>
      <c r="C470" s="8" t="s">
        <v>3778</v>
      </c>
      <c r="D470" s="35" t="s">
        <v>3779</v>
      </c>
    </row>
    <row r="471" spans="1:4" x14ac:dyDescent="0.2">
      <c r="A471" s="13">
        <v>469</v>
      </c>
      <c r="B471" s="7" t="s">
        <v>3780</v>
      </c>
      <c r="C471" s="8" t="s">
        <v>3781</v>
      </c>
      <c r="D471" s="35" t="s">
        <v>3782</v>
      </c>
    </row>
    <row r="472" spans="1:4" x14ac:dyDescent="0.2">
      <c r="A472" s="13">
        <v>470</v>
      </c>
      <c r="B472" s="7" t="s">
        <v>3783</v>
      </c>
      <c r="C472" s="8" t="s">
        <v>3784</v>
      </c>
      <c r="D472" s="35" t="s">
        <v>3785</v>
      </c>
    </row>
    <row r="473" spans="1:4" x14ac:dyDescent="0.2">
      <c r="A473" s="13">
        <v>471</v>
      </c>
      <c r="B473" s="7" t="s">
        <v>3786</v>
      </c>
      <c r="C473" s="8" t="s">
        <v>3787</v>
      </c>
      <c r="D473" s="35" t="s">
        <v>3788</v>
      </c>
    </row>
    <row r="474" spans="1:4" x14ac:dyDescent="0.2">
      <c r="A474" s="13">
        <v>472</v>
      </c>
      <c r="B474" s="13" t="s">
        <v>4435</v>
      </c>
      <c r="C474" s="13" t="s">
        <v>4434</v>
      </c>
      <c r="D474" s="3" t="s">
        <v>4436</v>
      </c>
    </row>
    <row r="475" spans="1:4" x14ac:dyDescent="0.2">
      <c r="A475" s="13">
        <v>473</v>
      </c>
      <c r="B475" s="13" t="s">
        <v>532</v>
      </c>
      <c r="C475" s="13" t="s">
        <v>531</v>
      </c>
      <c r="D475" s="3" t="s">
        <v>2657</v>
      </c>
    </row>
    <row r="476" spans="1:4" x14ac:dyDescent="0.2">
      <c r="A476" s="13">
        <v>474</v>
      </c>
      <c r="B476" s="13" t="s">
        <v>534</v>
      </c>
      <c r="C476" s="13" t="s">
        <v>533</v>
      </c>
      <c r="D476" s="3" t="s">
        <v>2658</v>
      </c>
    </row>
    <row r="477" spans="1:4" x14ac:dyDescent="0.2">
      <c r="A477" s="13">
        <v>475</v>
      </c>
      <c r="B477" s="13" t="s">
        <v>536</v>
      </c>
      <c r="C477" s="13" t="s">
        <v>535</v>
      </c>
      <c r="D477" s="3" t="s">
        <v>2659</v>
      </c>
    </row>
    <row r="478" spans="1:4" x14ac:dyDescent="0.2">
      <c r="A478" s="13">
        <v>476</v>
      </c>
      <c r="B478" s="13" t="s">
        <v>538</v>
      </c>
      <c r="C478" s="13" t="s">
        <v>537</v>
      </c>
      <c r="D478" s="3" t="s">
        <v>537</v>
      </c>
    </row>
    <row r="479" spans="1:4" x14ac:dyDescent="0.2">
      <c r="A479" s="13">
        <v>477</v>
      </c>
      <c r="B479" s="13" t="s">
        <v>540</v>
      </c>
      <c r="C479" s="13" t="s">
        <v>539</v>
      </c>
      <c r="D479" s="3" t="s">
        <v>539</v>
      </c>
    </row>
    <row r="480" spans="1:4" x14ac:dyDescent="0.2">
      <c r="A480" s="13">
        <v>478</v>
      </c>
      <c r="B480" s="13" t="s">
        <v>542</v>
      </c>
      <c r="C480" s="13" t="s">
        <v>541</v>
      </c>
      <c r="D480" s="3" t="s">
        <v>541</v>
      </c>
    </row>
    <row r="481" spans="1:4" x14ac:dyDescent="0.2">
      <c r="A481" s="13">
        <v>479</v>
      </c>
      <c r="B481" s="13" t="s">
        <v>544</v>
      </c>
      <c r="C481" s="13" t="s">
        <v>543</v>
      </c>
      <c r="D481" s="3" t="s">
        <v>543</v>
      </c>
    </row>
    <row r="482" spans="1:4" x14ac:dyDescent="0.2">
      <c r="A482" s="13">
        <v>480</v>
      </c>
      <c r="B482" s="13" t="s">
        <v>546</v>
      </c>
      <c r="C482" s="13" t="s">
        <v>545</v>
      </c>
      <c r="D482" s="3" t="s">
        <v>545</v>
      </c>
    </row>
    <row r="483" spans="1:4" x14ac:dyDescent="0.2">
      <c r="A483" s="13">
        <v>481</v>
      </c>
      <c r="B483" s="7" t="s">
        <v>3789</v>
      </c>
      <c r="C483" s="8" t="s">
        <v>3790</v>
      </c>
      <c r="D483" s="35" t="s">
        <v>3791</v>
      </c>
    </row>
    <row r="484" spans="1:4" x14ac:dyDescent="0.2">
      <c r="A484" s="13">
        <v>482</v>
      </c>
      <c r="B484" s="13" t="s">
        <v>548</v>
      </c>
      <c r="C484" s="13" t="s">
        <v>547</v>
      </c>
      <c r="D484" s="3" t="s">
        <v>547</v>
      </c>
    </row>
    <row r="485" spans="1:4" x14ac:dyDescent="0.2">
      <c r="A485" s="13">
        <v>483</v>
      </c>
      <c r="B485" s="13" t="s">
        <v>550</v>
      </c>
      <c r="C485" s="13" t="s">
        <v>549</v>
      </c>
      <c r="D485" s="3" t="s">
        <v>549</v>
      </c>
    </row>
    <row r="486" spans="1:4" x14ac:dyDescent="0.2">
      <c r="A486" s="13">
        <v>484</v>
      </c>
      <c r="B486" s="7" t="s">
        <v>3792</v>
      </c>
      <c r="C486" s="8" t="s">
        <v>3793</v>
      </c>
      <c r="D486" s="35" t="s">
        <v>3794</v>
      </c>
    </row>
    <row r="487" spans="1:4" x14ac:dyDescent="0.2">
      <c r="A487" s="13">
        <v>485</v>
      </c>
      <c r="B487" s="13" t="s">
        <v>552</v>
      </c>
      <c r="C487" s="13" t="s">
        <v>551</v>
      </c>
      <c r="D487" s="3" t="s">
        <v>551</v>
      </c>
    </row>
    <row r="488" spans="1:4" x14ac:dyDescent="0.2">
      <c r="A488" s="13">
        <v>486</v>
      </c>
      <c r="B488" s="13" t="s">
        <v>554</v>
      </c>
      <c r="C488" s="13" t="s">
        <v>553</v>
      </c>
      <c r="D488" s="3" t="s">
        <v>553</v>
      </c>
    </row>
    <row r="489" spans="1:4" x14ac:dyDescent="0.2">
      <c r="A489" s="13">
        <v>487</v>
      </c>
      <c r="B489" s="7" t="s">
        <v>3795</v>
      </c>
      <c r="C489" s="8" t="s">
        <v>3796</v>
      </c>
      <c r="D489" s="35" t="s">
        <v>3797</v>
      </c>
    </row>
    <row r="490" spans="1:4" x14ac:dyDescent="0.2">
      <c r="A490" s="13">
        <v>488</v>
      </c>
      <c r="B490" s="13" t="s">
        <v>556</v>
      </c>
      <c r="C490" s="13" t="s">
        <v>555</v>
      </c>
      <c r="D490" s="3" t="s">
        <v>555</v>
      </c>
    </row>
    <row r="491" spans="1:4" x14ac:dyDescent="0.2">
      <c r="A491" s="13">
        <v>489</v>
      </c>
      <c r="B491" s="7" t="s">
        <v>3798</v>
      </c>
      <c r="C491" s="8" t="s">
        <v>3799</v>
      </c>
      <c r="D491" s="35" t="s">
        <v>3800</v>
      </c>
    </row>
    <row r="492" spans="1:4" x14ac:dyDescent="0.2">
      <c r="A492" s="13">
        <v>490</v>
      </c>
      <c r="B492" s="7" t="s">
        <v>3801</v>
      </c>
      <c r="C492" s="8" t="s">
        <v>3802</v>
      </c>
      <c r="D492" s="35" t="s">
        <v>3803</v>
      </c>
    </row>
    <row r="493" spans="1:4" x14ac:dyDescent="0.2">
      <c r="A493" s="13">
        <v>491</v>
      </c>
      <c r="B493" s="7" t="s">
        <v>3804</v>
      </c>
      <c r="C493" s="8" t="s">
        <v>3805</v>
      </c>
      <c r="D493" s="35" t="s">
        <v>3806</v>
      </c>
    </row>
    <row r="494" spans="1:4" x14ac:dyDescent="0.2">
      <c r="A494" s="13">
        <v>492</v>
      </c>
      <c r="B494" s="7" t="s">
        <v>3807</v>
      </c>
      <c r="C494" s="8" t="s">
        <v>3808</v>
      </c>
      <c r="D494" s="35" t="s">
        <v>3809</v>
      </c>
    </row>
    <row r="495" spans="1:4" x14ac:dyDescent="0.2">
      <c r="A495" s="13">
        <v>493</v>
      </c>
      <c r="B495" s="13" t="s">
        <v>558</v>
      </c>
      <c r="C495" s="13" t="s">
        <v>557</v>
      </c>
      <c r="D495" s="3" t="s">
        <v>557</v>
      </c>
    </row>
    <row r="496" spans="1:4" x14ac:dyDescent="0.2">
      <c r="A496" s="13">
        <v>494</v>
      </c>
      <c r="B496" s="13" t="s">
        <v>560</v>
      </c>
      <c r="C496" s="13" t="s">
        <v>559</v>
      </c>
      <c r="D496" s="3" t="s">
        <v>559</v>
      </c>
    </row>
    <row r="497" spans="1:4" x14ac:dyDescent="0.2">
      <c r="A497" s="13">
        <v>495</v>
      </c>
      <c r="B497" s="7" t="s">
        <v>3810</v>
      </c>
      <c r="C497" s="8" t="s">
        <v>3811</v>
      </c>
      <c r="D497" s="35" t="s">
        <v>3812</v>
      </c>
    </row>
    <row r="498" spans="1:4" x14ac:dyDescent="0.2">
      <c r="A498" s="13">
        <v>496</v>
      </c>
      <c r="B498" s="7" t="s">
        <v>3813</v>
      </c>
      <c r="C498" s="8" t="s">
        <v>3814</v>
      </c>
      <c r="D498" s="35" t="s">
        <v>3815</v>
      </c>
    </row>
    <row r="499" spans="1:4" x14ac:dyDescent="0.2">
      <c r="A499" s="13">
        <v>497</v>
      </c>
      <c r="B499" s="7" t="s">
        <v>3816</v>
      </c>
      <c r="C499" s="8" t="s">
        <v>3817</v>
      </c>
      <c r="D499" s="35" t="s">
        <v>3818</v>
      </c>
    </row>
    <row r="500" spans="1:4" x14ac:dyDescent="0.2">
      <c r="A500" s="13">
        <v>498</v>
      </c>
      <c r="B500" s="7" t="s">
        <v>3819</v>
      </c>
      <c r="C500" s="8" t="s">
        <v>3820</v>
      </c>
      <c r="D500" s="35" t="s">
        <v>3821</v>
      </c>
    </row>
    <row r="501" spans="1:4" x14ac:dyDescent="0.2">
      <c r="A501" s="13">
        <v>499</v>
      </c>
      <c r="B501" s="7" t="s">
        <v>3822</v>
      </c>
      <c r="C501" s="8" t="s">
        <v>3823</v>
      </c>
      <c r="D501" s="35" t="s">
        <v>3824</v>
      </c>
    </row>
    <row r="502" spans="1:4" x14ac:dyDescent="0.2">
      <c r="A502" s="13">
        <v>500</v>
      </c>
      <c r="B502" s="13" t="s">
        <v>562</v>
      </c>
      <c r="C502" s="13" t="s">
        <v>561</v>
      </c>
      <c r="D502" s="3" t="s">
        <v>2660</v>
      </c>
    </row>
    <row r="503" spans="1:4" x14ac:dyDescent="0.2">
      <c r="A503" s="13">
        <v>501</v>
      </c>
      <c r="B503" s="7" t="s">
        <v>3825</v>
      </c>
      <c r="C503" s="8" t="s">
        <v>3826</v>
      </c>
      <c r="D503" s="35" t="s">
        <v>3827</v>
      </c>
    </row>
    <row r="504" spans="1:4" x14ac:dyDescent="0.2">
      <c r="A504" s="13">
        <v>502</v>
      </c>
      <c r="B504" s="7" t="s">
        <v>3828</v>
      </c>
      <c r="C504" s="8" t="s">
        <v>3829</v>
      </c>
      <c r="D504" s="35" t="s">
        <v>3830</v>
      </c>
    </row>
    <row r="505" spans="1:4" x14ac:dyDescent="0.2">
      <c r="A505" s="13">
        <v>503</v>
      </c>
      <c r="B505" s="13" t="s">
        <v>564</v>
      </c>
      <c r="C505" s="13" t="s">
        <v>563</v>
      </c>
      <c r="D505" s="3" t="s">
        <v>2661</v>
      </c>
    </row>
    <row r="506" spans="1:4" x14ac:dyDescent="0.2">
      <c r="A506" s="13">
        <v>504</v>
      </c>
      <c r="B506" s="13" t="s">
        <v>566</v>
      </c>
      <c r="C506" s="13" t="s">
        <v>565</v>
      </c>
      <c r="D506" s="3" t="s">
        <v>565</v>
      </c>
    </row>
    <row r="507" spans="1:4" x14ac:dyDescent="0.2">
      <c r="A507" s="13">
        <v>505</v>
      </c>
      <c r="B507" s="13" t="s">
        <v>568</v>
      </c>
      <c r="C507" s="13" t="s">
        <v>567</v>
      </c>
      <c r="D507" s="3" t="s">
        <v>567</v>
      </c>
    </row>
    <row r="508" spans="1:4" x14ac:dyDescent="0.2">
      <c r="A508" s="13">
        <v>506</v>
      </c>
      <c r="B508" s="13" t="s">
        <v>570</v>
      </c>
      <c r="C508" s="13" t="s">
        <v>569</v>
      </c>
      <c r="D508" s="3" t="s">
        <v>569</v>
      </c>
    </row>
    <row r="509" spans="1:4" x14ac:dyDescent="0.2">
      <c r="A509" s="13">
        <v>507</v>
      </c>
      <c r="B509" s="13" t="s">
        <v>572</v>
      </c>
      <c r="C509" s="13" t="s">
        <v>571</v>
      </c>
      <c r="D509" s="3" t="s">
        <v>571</v>
      </c>
    </row>
    <row r="510" spans="1:4" x14ac:dyDescent="0.2">
      <c r="A510" s="13">
        <v>508</v>
      </c>
      <c r="B510" s="7" t="s">
        <v>3831</v>
      </c>
      <c r="C510" s="8" t="s">
        <v>3832</v>
      </c>
      <c r="D510" s="35" t="s">
        <v>3833</v>
      </c>
    </row>
    <row r="511" spans="1:4" x14ac:dyDescent="0.2">
      <c r="A511" s="13">
        <v>509</v>
      </c>
      <c r="B511" s="7" t="s">
        <v>3834</v>
      </c>
      <c r="C511" s="8" t="s">
        <v>3835</v>
      </c>
      <c r="D511" s="35" t="s">
        <v>3836</v>
      </c>
    </row>
    <row r="512" spans="1:4" x14ac:dyDescent="0.2">
      <c r="A512" s="13">
        <v>510</v>
      </c>
      <c r="B512" s="7" t="s">
        <v>3837</v>
      </c>
      <c r="C512" s="8" t="s">
        <v>3838</v>
      </c>
      <c r="D512" s="35" t="s">
        <v>3839</v>
      </c>
    </row>
    <row r="513" spans="1:4" x14ac:dyDescent="0.2">
      <c r="A513" s="13">
        <v>511</v>
      </c>
      <c r="B513" s="7" t="s">
        <v>3840</v>
      </c>
      <c r="C513" s="8" t="s">
        <v>3841</v>
      </c>
      <c r="D513" s="35" t="s">
        <v>3842</v>
      </c>
    </row>
    <row r="514" spans="1:4" x14ac:dyDescent="0.2">
      <c r="A514" s="13">
        <v>512</v>
      </c>
      <c r="B514" s="7" t="s">
        <v>3843</v>
      </c>
      <c r="C514" s="8" t="s">
        <v>3844</v>
      </c>
      <c r="D514" s="35" t="s">
        <v>3845</v>
      </c>
    </row>
    <row r="515" spans="1:4" x14ac:dyDescent="0.2">
      <c r="A515" s="13">
        <v>513</v>
      </c>
      <c r="B515" s="13" t="s">
        <v>574</v>
      </c>
      <c r="C515" s="13" t="s">
        <v>573</v>
      </c>
      <c r="D515" s="3" t="s">
        <v>573</v>
      </c>
    </row>
    <row r="516" spans="1:4" x14ac:dyDescent="0.2">
      <c r="A516" s="13">
        <v>514</v>
      </c>
      <c r="B516" s="13" t="s">
        <v>576</v>
      </c>
      <c r="C516" s="13" t="s">
        <v>575</v>
      </c>
      <c r="D516" s="3" t="s">
        <v>575</v>
      </c>
    </row>
    <row r="517" spans="1:4" x14ac:dyDescent="0.2">
      <c r="A517" s="13">
        <v>515</v>
      </c>
      <c r="B517" s="13" t="s">
        <v>578</v>
      </c>
      <c r="C517" s="13" t="s">
        <v>577</v>
      </c>
      <c r="D517" s="3" t="s">
        <v>577</v>
      </c>
    </row>
    <row r="518" spans="1:4" x14ac:dyDescent="0.2">
      <c r="A518" s="13">
        <v>516</v>
      </c>
      <c r="B518" s="7" t="s">
        <v>3846</v>
      </c>
      <c r="C518" s="8" t="s">
        <v>3847</v>
      </c>
      <c r="D518" s="35" t="s">
        <v>3848</v>
      </c>
    </row>
    <row r="519" spans="1:4" x14ac:dyDescent="0.2">
      <c r="A519" s="13">
        <v>517</v>
      </c>
      <c r="B519" s="13" t="s">
        <v>580</v>
      </c>
      <c r="C519" s="13" t="s">
        <v>579</v>
      </c>
      <c r="D519" s="3" t="s">
        <v>579</v>
      </c>
    </row>
    <row r="520" spans="1:4" x14ac:dyDescent="0.2">
      <c r="A520" s="13">
        <v>518</v>
      </c>
      <c r="B520" s="7" t="s">
        <v>3849</v>
      </c>
      <c r="C520" s="8" t="s">
        <v>3850</v>
      </c>
      <c r="D520" s="35" t="s">
        <v>3851</v>
      </c>
    </row>
    <row r="521" spans="1:4" x14ac:dyDescent="0.2">
      <c r="A521" s="13">
        <v>519</v>
      </c>
      <c r="B521" s="7" t="s">
        <v>3852</v>
      </c>
      <c r="C521" s="8" t="s">
        <v>3853</v>
      </c>
      <c r="D521" s="35" t="s">
        <v>3854</v>
      </c>
    </row>
    <row r="522" spans="1:4" x14ac:dyDescent="0.2">
      <c r="A522" s="13">
        <v>520</v>
      </c>
      <c r="B522" s="7" t="s">
        <v>3855</v>
      </c>
      <c r="C522" s="8" t="s">
        <v>3856</v>
      </c>
      <c r="D522" s="35" t="s">
        <v>3857</v>
      </c>
    </row>
    <row r="523" spans="1:4" x14ac:dyDescent="0.2">
      <c r="A523" s="13">
        <v>521</v>
      </c>
      <c r="B523" s="7" t="s">
        <v>3858</v>
      </c>
      <c r="C523" s="8" t="s">
        <v>3859</v>
      </c>
      <c r="D523" s="35" t="s">
        <v>3860</v>
      </c>
    </row>
    <row r="524" spans="1:4" x14ac:dyDescent="0.2">
      <c r="A524" s="13">
        <v>522</v>
      </c>
      <c r="B524" s="13" t="s">
        <v>582</v>
      </c>
      <c r="C524" s="13" t="s">
        <v>581</v>
      </c>
      <c r="D524" s="3" t="s">
        <v>581</v>
      </c>
    </row>
    <row r="525" spans="1:4" x14ac:dyDescent="0.2">
      <c r="A525" s="13">
        <v>523</v>
      </c>
      <c r="B525" s="7" t="s">
        <v>3861</v>
      </c>
      <c r="C525" s="8" t="s">
        <v>3862</v>
      </c>
      <c r="D525" s="35" t="s">
        <v>3863</v>
      </c>
    </row>
    <row r="526" spans="1:4" x14ac:dyDescent="0.2">
      <c r="A526" s="13">
        <v>524</v>
      </c>
      <c r="B526" s="13" t="s">
        <v>584</v>
      </c>
      <c r="C526" s="13" t="s">
        <v>583</v>
      </c>
      <c r="D526" s="3" t="s">
        <v>583</v>
      </c>
    </row>
    <row r="527" spans="1:4" x14ac:dyDescent="0.2">
      <c r="A527" s="13">
        <v>525</v>
      </c>
      <c r="B527" s="13" t="s">
        <v>586</v>
      </c>
      <c r="C527" s="13" t="s">
        <v>585</v>
      </c>
      <c r="D527" s="3" t="s">
        <v>585</v>
      </c>
    </row>
    <row r="528" spans="1:4" x14ac:dyDescent="0.2">
      <c r="A528" s="13">
        <v>526</v>
      </c>
      <c r="B528" s="7" t="s">
        <v>3864</v>
      </c>
      <c r="C528" s="8" t="s">
        <v>3865</v>
      </c>
      <c r="D528" s="35" t="s">
        <v>3866</v>
      </c>
    </row>
    <row r="529" spans="1:4" x14ac:dyDescent="0.2">
      <c r="A529" s="13">
        <v>527</v>
      </c>
      <c r="B529" s="7" t="s">
        <v>3867</v>
      </c>
      <c r="C529" s="8" t="s">
        <v>3868</v>
      </c>
      <c r="D529" s="35" t="s">
        <v>3869</v>
      </c>
    </row>
    <row r="530" spans="1:4" x14ac:dyDescent="0.2">
      <c r="A530" s="13">
        <v>528</v>
      </c>
      <c r="B530" s="13" t="s">
        <v>588</v>
      </c>
      <c r="C530" s="13" t="s">
        <v>587</v>
      </c>
      <c r="D530" s="3" t="s">
        <v>2662</v>
      </c>
    </row>
    <row r="531" spans="1:4" x14ac:dyDescent="0.2">
      <c r="A531" s="13">
        <v>529</v>
      </c>
      <c r="B531" s="13" t="s">
        <v>590</v>
      </c>
      <c r="C531" s="13" t="s">
        <v>589</v>
      </c>
      <c r="D531" s="3" t="s">
        <v>2663</v>
      </c>
    </row>
    <row r="532" spans="1:4" x14ac:dyDescent="0.2">
      <c r="A532" s="13">
        <v>530</v>
      </c>
      <c r="B532" s="13" t="s">
        <v>592</v>
      </c>
      <c r="C532" s="13" t="s">
        <v>591</v>
      </c>
      <c r="D532" s="3" t="s">
        <v>2664</v>
      </c>
    </row>
    <row r="533" spans="1:4" x14ac:dyDescent="0.2">
      <c r="A533" s="13">
        <v>531</v>
      </c>
      <c r="B533" s="13" t="s">
        <v>594</v>
      </c>
      <c r="C533" s="13" t="s">
        <v>593</v>
      </c>
      <c r="D533" s="3" t="s">
        <v>2665</v>
      </c>
    </row>
    <row r="534" spans="1:4" x14ac:dyDescent="0.2">
      <c r="A534" s="13">
        <v>532</v>
      </c>
      <c r="B534" s="13" t="s">
        <v>596</v>
      </c>
      <c r="C534" s="13" t="s">
        <v>595</v>
      </c>
      <c r="D534" s="3" t="s">
        <v>2666</v>
      </c>
    </row>
    <row r="535" spans="1:4" x14ac:dyDescent="0.2">
      <c r="A535" s="13">
        <v>533</v>
      </c>
      <c r="B535" s="13" t="s">
        <v>598</v>
      </c>
      <c r="C535" s="13" t="s">
        <v>597</v>
      </c>
      <c r="D535" s="3" t="s">
        <v>2667</v>
      </c>
    </row>
    <row r="536" spans="1:4" x14ac:dyDescent="0.2">
      <c r="A536" s="13">
        <v>534</v>
      </c>
      <c r="B536" s="13" t="s">
        <v>600</v>
      </c>
      <c r="C536" s="13" t="s">
        <v>599</v>
      </c>
      <c r="D536" s="3" t="s">
        <v>2668</v>
      </c>
    </row>
    <row r="537" spans="1:4" x14ac:dyDescent="0.2">
      <c r="A537" s="13">
        <v>535</v>
      </c>
      <c r="B537" s="13" t="s">
        <v>602</v>
      </c>
      <c r="C537" s="13" t="s">
        <v>601</v>
      </c>
      <c r="D537" s="3" t="s">
        <v>2669</v>
      </c>
    </row>
    <row r="538" spans="1:4" x14ac:dyDescent="0.2">
      <c r="A538" s="13">
        <v>536</v>
      </c>
      <c r="B538" s="13" t="s">
        <v>604</v>
      </c>
      <c r="C538" s="13" t="s">
        <v>603</v>
      </c>
      <c r="D538" s="3" t="s">
        <v>2670</v>
      </c>
    </row>
    <row r="539" spans="1:4" x14ac:dyDescent="0.2">
      <c r="A539" s="13">
        <v>537</v>
      </c>
      <c r="B539" s="13" t="s">
        <v>606</v>
      </c>
      <c r="C539" s="13" t="s">
        <v>605</v>
      </c>
      <c r="D539" s="3" t="s">
        <v>2671</v>
      </c>
    </row>
    <row r="540" spans="1:4" x14ac:dyDescent="0.2">
      <c r="A540" s="13">
        <v>538</v>
      </c>
      <c r="B540" s="7" t="s">
        <v>3870</v>
      </c>
      <c r="C540" s="8" t="s">
        <v>3871</v>
      </c>
      <c r="D540" s="35" t="s">
        <v>3872</v>
      </c>
    </row>
    <row r="541" spans="1:4" x14ac:dyDescent="0.2">
      <c r="A541" s="13">
        <v>539</v>
      </c>
      <c r="B541" s="13" t="s">
        <v>608</v>
      </c>
      <c r="C541" s="13" t="s">
        <v>607</v>
      </c>
      <c r="D541" s="3" t="s">
        <v>2672</v>
      </c>
    </row>
    <row r="542" spans="1:4" x14ac:dyDescent="0.2">
      <c r="A542" s="13">
        <v>540</v>
      </c>
      <c r="B542" s="13" t="s">
        <v>610</v>
      </c>
      <c r="C542" s="13" t="s">
        <v>609</v>
      </c>
      <c r="D542" s="3" t="s">
        <v>2673</v>
      </c>
    </row>
    <row r="543" spans="1:4" x14ac:dyDescent="0.2">
      <c r="A543" s="13">
        <v>541</v>
      </c>
      <c r="B543" s="13" t="s">
        <v>612</v>
      </c>
      <c r="C543" s="13" t="s">
        <v>611</v>
      </c>
      <c r="D543" s="3" t="s">
        <v>2674</v>
      </c>
    </row>
    <row r="544" spans="1:4" x14ac:dyDescent="0.2">
      <c r="A544" s="13">
        <v>542</v>
      </c>
      <c r="B544" s="13" t="s">
        <v>614</v>
      </c>
      <c r="C544" s="13" t="s">
        <v>613</v>
      </c>
      <c r="D544" s="3" t="s">
        <v>2675</v>
      </c>
    </row>
    <row r="545" spans="1:4" x14ac:dyDescent="0.2">
      <c r="A545" s="13">
        <v>543</v>
      </c>
      <c r="B545" s="13" t="s">
        <v>616</v>
      </c>
      <c r="C545" s="13" t="s">
        <v>615</v>
      </c>
      <c r="D545" s="3" t="s">
        <v>2676</v>
      </c>
    </row>
    <row r="546" spans="1:4" x14ac:dyDescent="0.2">
      <c r="A546" s="13">
        <v>544</v>
      </c>
      <c r="B546" s="13" t="s">
        <v>618</v>
      </c>
      <c r="C546" s="13" t="s">
        <v>617</v>
      </c>
      <c r="D546" s="3" t="s">
        <v>2677</v>
      </c>
    </row>
    <row r="547" spans="1:4" x14ac:dyDescent="0.2">
      <c r="A547" s="13">
        <v>545</v>
      </c>
      <c r="B547" s="13" t="s">
        <v>620</v>
      </c>
      <c r="C547" s="13" t="s">
        <v>619</v>
      </c>
      <c r="D547" s="3" t="s">
        <v>2678</v>
      </c>
    </row>
    <row r="548" spans="1:4" x14ac:dyDescent="0.2">
      <c r="A548" s="13">
        <v>546</v>
      </c>
      <c r="B548" s="13" t="s">
        <v>622</v>
      </c>
      <c r="C548" s="13" t="s">
        <v>621</v>
      </c>
      <c r="D548" s="3" t="s">
        <v>2679</v>
      </c>
    </row>
    <row r="549" spans="1:4" x14ac:dyDescent="0.2">
      <c r="A549" s="13">
        <v>547</v>
      </c>
      <c r="B549" s="13" t="s">
        <v>624</v>
      </c>
      <c r="C549" s="13" t="s">
        <v>623</v>
      </c>
      <c r="D549" s="3" t="s">
        <v>2680</v>
      </c>
    </row>
    <row r="550" spans="1:4" x14ac:dyDescent="0.2">
      <c r="A550" s="13">
        <v>548</v>
      </c>
      <c r="B550" s="13" t="s">
        <v>626</v>
      </c>
      <c r="C550" s="30" t="s">
        <v>14557</v>
      </c>
      <c r="D550" s="3" t="s">
        <v>2681</v>
      </c>
    </row>
    <row r="551" spans="1:4" x14ac:dyDescent="0.2">
      <c r="A551" s="13">
        <v>549</v>
      </c>
      <c r="B551" s="13" t="s">
        <v>628</v>
      </c>
      <c r="C551" s="13" t="s">
        <v>627</v>
      </c>
      <c r="D551" s="3" t="s">
        <v>2682</v>
      </c>
    </row>
    <row r="552" spans="1:4" x14ac:dyDescent="0.2">
      <c r="A552" s="13">
        <v>550</v>
      </c>
      <c r="B552" s="13" t="s">
        <v>630</v>
      </c>
      <c r="C552" s="13" t="s">
        <v>629</v>
      </c>
      <c r="D552" s="3" t="s">
        <v>2683</v>
      </c>
    </row>
    <row r="553" spans="1:4" x14ac:dyDescent="0.2">
      <c r="A553" s="13">
        <v>551</v>
      </c>
      <c r="B553" s="13" t="s">
        <v>632</v>
      </c>
      <c r="C553" s="13" t="s">
        <v>631</v>
      </c>
      <c r="D553" s="3" t="s">
        <v>2684</v>
      </c>
    </row>
    <row r="554" spans="1:4" x14ac:dyDescent="0.2">
      <c r="A554" s="13">
        <v>552</v>
      </c>
      <c r="B554" s="13" t="s">
        <v>634</v>
      </c>
      <c r="C554" s="13" t="s">
        <v>633</v>
      </c>
      <c r="D554" s="3" t="s">
        <v>2685</v>
      </c>
    </row>
    <row r="555" spans="1:4" x14ac:dyDescent="0.2">
      <c r="A555" s="13">
        <v>553</v>
      </c>
      <c r="B555" s="13" t="s">
        <v>636</v>
      </c>
      <c r="C555" s="13" t="s">
        <v>635</v>
      </c>
      <c r="D555" s="3" t="s">
        <v>2686</v>
      </c>
    </row>
    <row r="556" spans="1:4" x14ac:dyDescent="0.2">
      <c r="A556" s="13">
        <v>554</v>
      </c>
      <c r="B556" s="13" t="s">
        <v>638</v>
      </c>
      <c r="C556" s="13" t="s">
        <v>637</v>
      </c>
      <c r="D556" s="3" t="s">
        <v>2687</v>
      </c>
    </row>
    <row r="557" spans="1:4" x14ac:dyDescent="0.2">
      <c r="A557" s="13">
        <v>555</v>
      </c>
      <c r="B557" s="13" t="s">
        <v>640</v>
      </c>
      <c r="C557" s="13" t="s">
        <v>639</v>
      </c>
      <c r="D557" s="3" t="s">
        <v>2688</v>
      </c>
    </row>
    <row r="558" spans="1:4" x14ac:dyDescent="0.2">
      <c r="A558" s="13">
        <v>556</v>
      </c>
      <c r="B558" s="13" t="s">
        <v>642</v>
      </c>
      <c r="C558" s="13" t="s">
        <v>641</v>
      </c>
      <c r="D558" s="3" t="s">
        <v>2689</v>
      </c>
    </row>
    <row r="559" spans="1:4" x14ac:dyDescent="0.2">
      <c r="A559" s="13">
        <v>557</v>
      </c>
      <c r="B559" s="13" t="s">
        <v>644</v>
      </c>
      <c r="C559" s="13" t="s">
        <v>643</v>
      </c>
      <c r="D559" s="3" t="s">
        <v>2690</v>
      </c>
    </row>
    <row r="560" spans="1:4" x14ac:dyDescent="0.2">
      <c r="A560" s="13">
        <v>558</v>
      </c>
      <c r="B560" s="13" t="s">
        <v>646</v>
      </c>
      <c r="C560" s="13" t="s">
        <v>645</v>
      </c>
      <c r="D560" s="3" t="s">
        <v>2691</v>
      </c>
    </row>
    <row r="561" spans="1:4" x14ac:dyDescent="0.2">
      <c r="A561" s="13">
        <v>559</v>
      </c>
      <c r="B561" s="13" t="s">
        <v>648</v>
      </c>
      <c r="C561" s="13" t="s">
        <v>647</v>
      </c>
      <c r="D561" s="3" t="s">
        <v>2692</v>
      </c>
    </row>
    <row r="562" spans="1:4" x14ac:dyDescent="0.2">
      <c r="A562" s="13">
        <v>560</v>
      </c>
      <c r="B562" s="13" t="s">
        <v>650</v>
      </c>
      <c r="C562" s="13" t="s">
        <v>649</v>
      </c>
      <c r="D562" s="3" t="s">
        <v>2693</v>
      </c>
    </row>
    <row r="563" spans="1:4" x14ac:dyDescent="0.2">
      <c r="A563" s="13">
        <v>561</v>
      </c>
      <c r="B563" s="13" t="s">
        <v>652</v>
      </c>
      <c r="C563" s="13" t="s">
        <v>651</v>
      </c>
      <c r="D563" s="3" t="s">
        <v>2694</v>
      </c>
    </row>
    <row r="564" spans="1:4" x14ac:dyDescent="0.2">
      <c r="A564" s="13">
        <v>562</v>
      </c>
      <c r="B564" s="13" t="s">
        <v>654</v>
      </c>
      <c r="C564" s="13" t="s">
        <v>653</v>
      </c>
      <c r="D564" s="3" t="s">
        <v>2695</v>
      </c>
    </row>
    <row r="565" spans="1:4" x14ac:dyDescent="0.2">
      <c r="A565" s="13">
        <v>563</v>
      </c>
      <c r="B565" s="13" t="s">
        <v>656</v>
      </c>
      <c r="C565" s="13" t="s">
        <v>655</v>
      </c>
      <c r="D565" s="3" t="s">
        <v>2696</v>
      </c>
    </row>
    <row r="566" spans="1:4" x14ac:dyDescent="0.2">
      <c r="A566" s="13">
        <v>564</v>
      </c>
      <c r="B566" s="13" t="s">
        <v>658</v>
      </c>
      <c r="C566" s="13" t="s">
        <v>657</v>
      </c>
      <c r="D566" s="3" t="s">
        <v>2697</v>
      </c>
    </row>
    <row r="567" spans="1:4" x14ac:dyDescent="0.2">
      <c r="A567" s="13">
        <v>565</v>
      </c>
      <c r="B567" s="13" t="s">
        <v>660</v>
      </c>
      <c r="C567" s="13" t="s">
        <v>659</v>
      </c>
      <c r="D567" s="3" t="s">
        <v>2698</v>
      </c>
    </row>
    <row r="568" spans="1:4" x14ac:dyDescent="0.2">
      <c r="A568" s="13">
        <v>566</v>
      </c>
      <c r="B568" s="13" t="s">
        <v>662</v>
      </c>
      <c r="C568" s="13" t="s">
        <v>661</v>
      </c>
      <c r="D568" s="3" t="s">
        <v>2699</v>
      </c>
    </row>
    <row r="569" spans="1:4" x14ac:dyDescent="0.2">
      <c r="A569" s="13">
        <v>567</v>
      </c>
      <c r="B569" s="13" t="s">
        <v>664</v>
      </c>
      <c r="C569" s="13" t="s">
        <v>663</v>
      </c>
      <c r="D569" s="3" t="s">
        <v>2700</v>
      </c>
    </row>
    <row r="570" spans="1:4" x14ac:dyDescent="0.2">
      <c r="A570" s="13">
        <v>568</v>
      </c>
      <c r="B570" s="13" t="s">
        <v>666</v>
      </c>
      <c r="C570" s="13" t="s">
        <v>665</v>
      </c>
      <c r="D570" s="3" t="s">
        <v>2701</v>
      </c>
    </row>
    <row r="571" spans="1:4" x14ac:dyDescent="0.2">
      <c r="A571" s="13">
        <v>569</v>
      </c>
      <c r="B571" s="13" t="s">
        <v>668</v>
      </c>
      <c r="C571" s="13" t="s">
        <v>667</v>
      </c>
      <c r="D571" s="3" t="s">
        <v>2702</v>
      </c>
    </row>
    <row r="572" spans="1:4" x14ac:dyDescent="0.2">
      <c r="A572" s="13">
        <v>570</v>
      </c>
      <c r="B572" s="13" t="s">
        <v>670</v>
      </c>
      <c r="C572" s="13" t="s">
        <v>669</v>
      </c>
      <c r="D572" s="3" t="s">
        <v>2703</v>
      </c>
    </row>
    <row r="573" spans="1:4" x14ac:dyDescent="0.2">
      <c r="A573" s="13">
        <v>571</v>
      </c>
      <c r="B573" s="13" t="s">
        <v>672</v>
      </c>
      <c r="C573" s="13" t="s">
        <v>671</v>
      </c>
      <c r="D573" s="3" t="s">
        <v>2704</v>
      </c>
    </row>
    <row r="574" spans="1:4" x14ac:dyDescent="0.2">
      <c r="A574" s="13">
        <v>572</v>
      </c>
      <c r="C574" s="13" t="s">
        <v>673</v>
      </c>
      <c r="D574" s="3" t="s">
        <v>2705</v>
      </c>
    </row>
    <row r="575" spans="1:4" x14ac:dyDescent="0.2">
      <c r="A575" s="13">
        <v>573</v>
      </c>
      <c r="B575" s="13" t="s">
        <v>675</v>
      </c>
      <c r="C575" s="13" t="s">
        <v>674</v>
      </c>
      <c r="D575" s="3" t="s">
        <v>2706</v>
      </c>
    </row>
    <row r="576" spans="1:4" x14ac:dyDescent="0.2">
      <c r="A576" s="13">
        <v>574</v>
      </c>
      <c r="B576" s="13" t="s">
        <v>677</v>
      </c>
      <c r="C576" s="13" t="s">
        <v>676</v>
      </c>
      <c r="D576" s="3" t="s">
        <v>2707</v>
      </c>
    </row>
    <row r="577" spans="1:4" x14ac:dyDescent="0.2">
      <c r="A577" s="13">
        <v>575</v>
      </c>
      <c r="B577" s="13" t="s">
        <v>679</v>
      </c>
      <c r="C577" s="13" t="s">
        <v>678</v>
      </c>
      <c r="D577" s="3" t="s">
        <v>2708</v>
      </c>
    </row>
    <row r="578" spans="1:4" x14ac:dyDescent="0.2">
      <c r="A578" s="13">
        <v>576</v>
      </c>
      <c r="B578" s="13" t="s">
        <v>681</v>
      </c>
      <c r="C578" s="13" t="s">
        <v>680</v>
      </c>
      <c r="D578" s="3" t="s">
        <v>2709</v>
      </c>
    </row>
    <row r="579" spans="1:4" x14ac:dyDescent="0.2">
      <c r="A579" s="13">
        <v>577</v>
      </c>
      <c r="B579" s="13" t="s">
        <v>683</v>
      </c>
      <c r="C579" s="13" t="s">
        <v>682</v>
      </c>
      <c r="D579" s="3" t="s">
        <v>2710</v>
      </c>
    </row>
    <row r="580" spans="1:4" x14ac:dyDescent="0.2">
      <c r="A580" s="13">
        <v>578</v>
      </c>
      <c r="B580" s="13" t="s">
        <v>685</v>
      </c>
      <c r="C580" s="13" t="s">
        <v>684</v>
      </c>
      <c r="D580" s="3" t="s">
        <v>2711</v>
      </c>
    </row>
    <row r="581" spans="1:4" x14ac:dyDescent="0.2">
      <c r="A581" s="13">
        <v>579</v>
      </c>
      <c r="B581" s="13" t="s">
        <v>687</v>
      </c>
      <c r="C581" s="13" t="s">
        <v>686</v>
      </c>
      <c r="D581" s="3" t="s">
        <v>2712</v>
      </c>
    </row>
    <row r="582" spans="1:4" x14ac:dyDescent="0.2">
      <c r="A582" s="13">
        <v>580</v>
      </c>
      <c r="B582" s="13" t="s">
        <v>689</v>
      </c>
      <c r="C582" s="13" t="s">
        <v>688</v>
      </c>
      <c r="D582" s="3" t="s">
        <v>688</v>
      </c>
    </row>
    <row r="583" spans="1:4" x14ac:dyDescent="0.2">
      <c r="A583" s="13">
        <v>581</v>
      </c>
      <c r="B583" s="13" t="s">
        <v>691</v>
      </c>
      <c r="C583" s="13" t="s">
        <v>690</v>
      </c>
      <c r="D583" s="3" t="s">
        <v>2713</v>
      </c>
    </row>
    <row r="584" spans="1:4" x14ac:dyDescent="0.2">
      <c r="A584" s="13">
        <v>582</v>
      </c>
      <c r="B584" s="13" t="s">
        <v>693</v>
      </c>
      <c r="C584" s="13" t="s">
        <v>692</v>
      </c>
      <c r="D584" s="3" t="s">
        <v>2714</v>
      </c>
    </row>
    <row r="585" spans="1:4" x14ac:dyDescent="0.2">
      <c r="A585" s="13">
        <v>583</v>
      </c>
      <c r="B585" s="13" t="s">
        <v>695</v>
      </c>
      <c r="C585" s="13" t="s">
        <v>694</v>
      </c>
      <c r="D585" s="3" t="s">
        <v>2715</v>
      </c>
    </row>
    <row r="586" spans="1:4" x14ac:dyDescent="0.2">
      <c r="A586" s="13">
        <v>584</v>
      </c>
      <c r="B586" s="13" t="s">
        <v>697</v>
      </c>
      <c r="C586" s="13" t="s">
        <v>696</v>
      </c>
      <c r="D586" s="3" t="s">
        <v>2716</v>
      </c>
    </row>
    <row r="587" spans="1:4" x14ac:dyDescent="0.2">
      <c r="A587" s="13">
        <v>585</v>
      </c>
      <c r="B587" s="13" t="s">
        <v>699</v>
      </c>
      <c r="C587" s="13" t="s">
        <v>698</v>
      </c>
      <c r="D587" s="3" t="s">
        <v>2717</v>
      </c>
    </row>
    <row r="588" spans="1:4" x14ac:dyDescent="0.2">
      <c r="A588" s="13">
        <v>586</v>
      </c>
      <c r="B588" s="13" t="s">
        <v>701</v>
      </c>
      <c r="C588" s="13" t="s">
        <v>700</v>
      </c>
      <c r="D588" s="3" t="s">
        <v>2718</v>
      </c>
    </row>
    <row r="589" spans="1:4" x14ac:dyDescent="0.2">
      <c r="A589" s="13">
        <v>587</v>
      </c>
      <c r="B589" s="13" t="s">
        <v>703</v>
      </c>
      <c r="C589" s="13" t="s">
        <v>702</v>
      </c>
      <c r="D589" s="3" t="s">
        <v>2719</v>
      </c>
    </row>
    <row r="590" spans="1:4" x14ac:dyDescent="0.2">
      <c r="A590" s="13">
        <v>588</v>
      </c>
      <c r="B590" s="13" t="s">
        <v>705</v>
      </c>
      <c r="C590" s="13" t="s">
        <v>704</v>
      </c>
      <c r="D590" s="3" t="s">
        <v>2720</v>
      </c>
    </row>
    <row r="591" spans="1:4" x14ac:dyDescent="0.2">
      <c r="A591" s="13">
        <v>589</v>
      </c>
      <c r="B591" s="13" t="s">
        <v>707</v>
      </c>
      <c r="C591" s="13" t="s">
        <v>706</v>
      </c>
      <c r="D591" s="3" t="s">
        <v>2721</v>
      </c>
    </row>
    <row r="592" spans="1:4" x14ac:dyDescent="0.2">
      <c r="A592" s="13">
        <v>590</v>
      </c>
      <c r="B592" s="13" t="s">
        <v>709</v>
      </c>
      <c r="C592" s="13" t="s">
        <v>708</v>
      </c>
      <c r="D592" s="3" t="s">
        <v>2722</v>
      </c>
    </row>
    <row r="593" spans="1:4" x14ac:dyDescent="0.2">
      <c r="A593" s="13">
        <v>591</v>
      </c>
      <c r="B593" s="13" t="s">
        <v>711</v>
      </c>
      <c r="C593" s="13" t="s">
        <v>710</v>
      </c>
      <c r="D593" s="3" t="s">
        <v>2723</v>
      </c>
    </row>
    <row r="594" spans="1:4" x14ac:dyDescent="0.2">
      <c r="A594" s="13">
        <v>592</v>
      </c>
      <c r="B594" s="13" t="s">
        <v>713</v>
      </c>
      <c r="C594" s="13" t="s">
        <v>712</v>
      </c>
      <c r="D594" s="3" t="s">
        <v>2724</v>
      </c>
    </row>
    <row r="595" spans="1:4" x14ac:dyDescent="0.2">
      <c r="A595" s="13">
        <v>593</v>
      </c>
      <c r="B595" s="13" t="s">
        <v>715</v>
      </c>
      <c r="C595" s="13" t="s">
        <v>714</v>
      </c>
      <c r="D595" s="3" t="s">
        <v>2725</v>
      </c>
    </row>
    <row r="596" spans="1:4" x14ac:dyDescent="0.2">
      <c r="A596" s="13">
        <v>594</v>
      </c>
      <c r="B596" s="13" t="s">
        <v>717</v>
      </c>
      <c r="C596" s="13" t="s">
        <v>716</v>
      </c>
      <c r="D596" s="3" t="s">
        <v>2726</v>
      </c>
    </row>
    <row r="597" spans="1:4" x14ac:dyDescent="0.2">
      <c r="A597" s="13">
        <v>595</v>
      </c>
      <c r="B597" s="13" t="s">
        <v>719</v>
      </c>
      <c r="C597" s="13" t="s">
        <v>718</v>
      </c>
      <c r="D597" s="3" t="s">
        <v>2727</v>
      </c>
    </row>
    <row r="598" spans="1:4" x14ac:dyDescent="0.2">
      <c r="A598" s="13">
        <v>596</v>
      </c>
      <c r="B598" s="13" t="s">
        <v>721</v>
      </c>
      <c r="C598" s="13" t="s">
        <v>720</v>
      </c>
      <c r="D598" s="3" t="s">
        <v>720</v>
      </c>
    </row>
    <row r="599" spans="1:4" x14ac:dyDescent="0.2">
      <c r="A599" s="13">
        <v>597</v>
      </c>
      <c r="B599" s="7" t="s">
        <v>3873</v>
      </c>
      <c r="C599" s="8" t="s">
        <v>3874</v>
      </c>
      <c r="D599" s="35" t="s">
        <v>3875</v>
      </c>
    </row>
    <row r="600" spans="1:4" x14ac:dyDescent="0.2">
      <c r="A600" s="13">
        <v>598</v>
      </c>
      <c r="B600" s="7" t="s">
        <v>3876</v>
      </c>
      <c r="C600" s="8" t="s">
        <v>3877</v>
      </c>
      <c r="D600" s="35" t="s">
        <v>3878</v>
      </c>
    </row>
    <row r="601" spans="1:4" x14ac:dyDescent="0.2">
      <c r="A601" s="13">
        <v>599</v>
      </c>
      <c r="B601" s="7" t="s">
        <v>3879</v>
      </c>
      <c r="C601" s="8" t="s">
        <v>3880</v>
      </c>
      <c r="D601" s="35" t="s">
        <v>3881</v>
      </c>
    </row>
    <row r="602" spans="1:4" x14ac:dyDescent="0.2">
      <c r="A602" s="13">
        <v>600</v>
      </c>
      <c r="B602" s="13" t="s">
        <v>723</v>
      </c>
      <c r="C602" s="13" t="s">
        <v>722</v>
      </c>
      <c r="D602" s="3" t="s">
        <v>2728</v>
      </c>
    </row>
    <row r="603" spans="1:4" x14ac:dyDescent="0.2">
      <c r="A603" s="13">
        <v>601</v>
      </c>
      <c r="B603" s="13" t="s">
        <v>725</v>
      </c>
      <c r="C603" s="13" t="s">
        <v>724</v>
      </c>
      <c r="D603" s="3" t="s">
        <v>2729</v>
      </c>
    </row>
    <row r="604" spans="1:4" x14ac:dyDescent="0.2">
      <c r="A604" s="13">
        <v>602</v>
      </c>
      <c r="B604" s="13" t="s">
        <v>727</v>
      </c>
      <c r="C604" s="13" t="s">
        <v>726</v>
      </c>
      <c r="D604" s="3" t="s">
        <v>2730</v>
      </c>
    </row>
    <row r="605" spans="1:4" x14ac:dyDescent="0.2">
      <c r="A605" s="13">
        <v>603</v>
      </c>
      <c r="B605" s="13" t="s">
        <v>729</v>
      </c>
      <c r="C605" s="13" t="s">
        <v>728</v>
      </c>
      <c r="D605" s="3" t="s">
        <v>2731</v>
      </c>
    </row>
    <row r="606" spans="1:4" x14ac:dyDescent="0.2">
      <c r="A606" s="13">
        <v>604</v>
      </c>
      <c r="B606" s="13" t="s">
        <v>731</v>
      </c>
      <c r="C606" s="13" t="s">
        <v>730</v>
      </c>
      <c r="D606" s="3" t="s">
        <v>2732</v>
      </c>
    </row>
    <row r="607" spans="1:4" x14ac:dyDescent="0.2">
      <c r="A607" s="13">
        <v>605</v>
      </c>
      <c r="B607" s="13" t="s">
        <v>733</v>
      </c>
      <c r="C607" s="13" t="s">
        <v>732</v>
      </c>
      <c r="D607" s="3" t="s">
        <v>2733</v>
      </c>
    </row>
    <row r="608" spans="1:4" x14ac:dyDescent="0.2">
      <c r="A608" s="13">
        <v>606</v>
      </c>
      <c r="B608" s="13" t="s">
        <v>735</v>
      </c>
      <c r="C608" s="13" t="s">
        <v>734</v>
      </c>
      <c r="D608" s="3" t="s">
        <v>2734</v>
      </c>
    </row>
    <row r="609" spans="1:4" x14ac:dyDescent="0.2">
      <c r="A609" s="13">
        <v>607</v>
      </c>
      <c r="B609" s="13" t="s">
        <v>737</v>
      </c>
      <c r="C609" s="13" t="s">
        <v>736</v>
      </c>
      <c r="D609" s="3" t="s">
        <v>2735</v>
      </c>
    </row>
    <row r="610" spans="1:4" x14ac:dyDescent="0.2">
      <c r="A610" s="13">
        <v>608</v>
      </c>
      <c r="B610" s="13" t="s">
        <v>739</v>
      </c>
      <c r="C610" s="13" t="s">
        <v>738</v>
      </c>
      <c r="D610" s="3" t="s">
        <v>2736</v>
      </c>
    </row>
    <row r="611" spans="1:4" x14ac:dyDescent="0.2">
      <c r="A611" s="13">
        <v>609</v>
      </c>
      <c r="B611" s="13" t="s">
        <v>741</v>
      </c>
      <c r="C611" s="13" t="s">
        <v>740</v>
      </c>
      <c r="D611" s="3" t="s">
        <v>2737</v>
      </c>
    </row>
    <row r="612" spans="1:4" x14ac:dyDescent="0.2">
      <c r="A612" s="13">
        <v>610</v>
      </c>
      <c r="B612" s="13" t="s">
        <v>743</v>
      </c>
      <c r="C612" s="13" t="s">
        <v>742</v>
      </c>
      <c r="D612" s="3" t="s">
        <v>2738</v>
      </c>
    </row>
    <row r="613" spans="1:4" x14ac:dyDescent="0.2">
      <c r="A613" s="13">
        <v>611</v>
      </c>
      <c r="B613" s="13" t="s">
        <v>745</v>
      </c>
      <c r="C613" s="13" t="s">
        <v>744</v>
      </c>
      <c r="D613" s="3" t="s">
        <v>2739</v>
      </c>
    </row>
    <row r="614" spans="1:4" x14ac:dyDescent="0.2">
      <c r="A614" s="13">
        <v>612</v>
      </c>
      <c r="B614" s="13" t="s">
        <v>747</v>
      </c>
      <c r="C614" s="13" t="s">
        <v>746</v>
      </c>
      <c r="D614" s="3" t="s">
        <v>2740</v>
      </c>
    </row>
    <row r="615" spans="1:4" x14ac:dyDescent="0.2">
      <c r="A615" s="13">
        <v>613</v>
      </c>
      <c r="B615" s="13" t="s">
        <v>749</v>
      </c>
      <c r="C615" s="13" t="s">
        <v>748</v>
      </c>
      <c r="D615" s="3" t="s">
        <v>2741</v>
      </c>
    </row>
    <row r="616" spans="1:4" x14ac:dyDescent="0.2">
      <c r="A616" s="13">
        <v>614</v>
      </c>
      <c r="B616" s="13" t="s">
        <v>751</v>
      </c>
      <c r="C616" s="13" t="s">
        <v>750</v>
      </c>
      <c r="D616" s="3" t="s">
        <v>2742</v>
      </c>
    </row>
    <row r="617" spans="1:4" x14ac:dyDescent="0.2">
      <c r="A617" s="13">
        <v>615</v>
      </c>
      <c r="B617" s="13" t="s">
        <v>753</v>
      </c>
      <c r="C617" s="13" t="s">
        <v>752</v>
      </c>
      <c r="D617" s="3" t="s">
        <v>2743</v>
      </c>
    </row>
    <row r="618" spans="1:4" x14ac:dyDescent="0.2">
      <c r="A618" s="13">
        <v>616</v>
      </c>
      <c r="B618" s="13" t="s">
        <v>755</v>
      </c>
      <c r="C618" s="13" t="s">
        <v>754</v>
      </c>
      <c r="D618" s="3" t="s">
        <v>2744</v>
      </c>
    </row>
    <row r="619" spans="1:4" x14ac:dyDescent="0.2">
      <c r="A619" s="13">
        <v>617</v>
      </c>
      <c r="B619" s="13" t="s">
        <v>757</v>
      </c>
      <c r="C619" s="13" t="s">
        <v>756</v>
      </c>
      <c r="D619" s="3" t="s">
        <v>2745</v>
      </c>
    </row>
    <row r="620" spans="1:4" x14ac:dyDescent="0.2">
      <c r="A620" s="13">
        <v>618</v>
      </c>
      <c r="B620" s="13" t="s">
        <v>759</v>
      </c>
      <c r="C620" s="13" t="s">
        <v>758</v>
      </c>
      <c r="D620" s="3" t="s">
        <v>2746</v>
      </c>
    </row>
    <row r="621" spans="1:4" x14ac:dyDescent="0.2">
      <c r="A621" s="13">
        <v>619</v>
      </c>
      <c r="B621" s="13" t="s">
        <v>761</v>
      </c>
      <c r="C621" s="13" t="s">
        <v>760</v>
      </c>
      <c r="D621" s="3" t="s">
        <v>2747</v>
      </c>
    </row>
    <row r="622" spans="1:4" x14ac:dyDescent="0.2">
      <c r="A622" s="13">
        <v>620</v>
      </c>
      <c r="B622" s="13" t="s">
        <v>763</v>
      </c>
      <c r="C622" s="13" t="s">
        <v>762</v>
      </c>
      <c r="D622" s="3" t="s">
        <v>762</v>
      </c>
    </row>
    <row r="623" spans="1:4" x14ac:dyDescent="0.2">
      <c r="A623" s="13">
        <v>621</v>
      </c>
      <c r="B623" s="13" t="s">
        <v>765</v>
      </c>
      <c r="C623" s="13" t="s">
        <v>764</v>
      </c>
      <c r="D623" s="3" t="s">
        <v>764</v>
      </c>
    </row>
    <row r="624" spans="1:4" x14ac:dyDescent="0.2">
      <c r="A624" s="13">
        <v>622</v>
      </c>
      <c r="B624" s="13" t="s">
        <v>767</v>
      </c>
      <c r="C624" s="13" t="s">
        <v>766</v>
      </c>
      <c r="D624" s="3" t="s">
        <v>2748</v>
      </c>
    </row>
    <row r="625" spans="1:4" x14ac:dyDescent="0.2">
      <c r="A625" s="13">
        <v>623</v>
      </c>
      <c r="B625" s="13" t="s">
        <v>769</v>
      </c>
      <c r="C625" s="13" t="s">
        <v>768</v>
      </c>
      <c r="D625" s="3" t="s">
        <v>2749</v>
      </c>
    </row>
    <row r="626" spans="1:4" x14ac:dyDescent="0.2">
      <c r="A626" s="13">
        <v>624</v>
      </c>
      <c r="B626" s="13" t="s">
        <v>771</v>
      </c>
      <c r="C626" s="13" t="s">
        <v>770</v>
      </c>
      <c r="D626" s="3" t="s">
        <v>2750</v>
      </c>
    </row>
    <row r="627" spans="1:4" x14ac:dyDescent="0.2">
      <c r="A627" s="13">
        <v>625</v>
      </c>
      <c r="B627" s="13" t="s">
        <v>773</v>
      </c>
      <c r="C627" s="13" t="s">
        <v>772</v>
      </c>
      <c r="D627" s="3" t="s">
        <v>2751</v>
      </c>
    </row>
    <row r="628" spans="1:4" x14ac:dyDescent="0.2">
      <c r="A628" s="13">
        <v>626</v>
      </c>
      <c r="B628" s="13" t="s">
        <v>775</v>
      </c>
      <c r="C628" s="13" t="s">
        <v>774</v>
      </c>
      <c r="D628" s="3" t="s">
        <v>2752</v>
      </c>
    </row>
    <row r="629" spans="1:4" x14ac:dyDescent="0.2">
      <c r="A629" s="13">
        <v>627</v>
      </c>
      <c r="B629" s="13" t="s">
        <v>777</v>
      </c>
      <c r="C629" s="13" t="s">
        <v>776</v>
      </c>
      <c r="D629" s="3" t="s">
        <v>2753</v>
      </c>
    </row>
    <row r="630" spans="1:4" x14ac:dyDescent="0.2">
      <c r="A630" s="13">
        <v>628</v>
      </c>
      <c r="B630" s="13" t="s">
        <v>779</v>
      </c>
      <c r="C630" s="13" t="s">
        <v>778</v>
      </c>
      <c r="D630" s="3" t="s">
        <v>2754</v>
      </c>
    </row>
    <row r="631" spans="1:4" x14ac:dyDescent="0.2">
      <c r="A631" s="13">
        <v>629</v>
      </c>
      <c r="B631" s="13" t="s">
        <v>781</v>
      </c>
      <c r="C631" s="13" t="s">
        <v>780</v>
      </c>
      <c r="D631" s="3" t="s">
        <v>2755</v>
      </c>
    </row>
    <row r="632" spans="1:4" x14ac:dyDescent="0.2">
      <c r="A632" s="13">
        <v>630</v>
      </c>
      <c r="B632" s="13" t="s">
        <v>783</v>
      </c>
      <c r="C632" s="13" t="s">
        <v>782</v>
      </c>
      <c r="D632" s="3" t="s">
        <v>2756</v>
      </c>
    </row>
    <row r="633" spans="1:4" x14ac:dyDescent="0.2">
      <c r="A633" s="13">
        <v>631</v>
      </c>
      <c r="C633" s="13" t="s">
        <v>784</v>
      </c>
      <c r="D633" s="3" t="s">
        <v>2757</v>
      </c>
    </row>
    <row r="634" spans="1:4" x14ac:dyDescent="0.2">
      <c r="A634" s="13">
        <v>632</v>
      </c>
      <c r="B634" s="13" t="s">
        <v>786</v>
      </c>
      <c r="C634" s="13" t="s">
        <v>785</v>
      </c>
      <c r="D634" s="3" t="s">
        <v>2758</v>
      </c>
    </row>
    <row r="635" spans="1:4" x14ac:dyDescent="0.2">
      <c r="A635" s="13">
        <v>633</v>
      </c>
      <c r="B635" s="13" t="s">
        <v>788</v>
      </c>
      <c r="C635" s="13" t="s">
        <v>787</v>
      </c>
      <c r="D635" s="3" t="s">
        <v>2759</v>
      </c>
    </row>
    <row r="636" spans="1:4" x14ac:dyDescent="0.2">
      <c r="A636" s="13">
        <v>634</v>
      </c>
      <c r="B636" s="13" t="s">
        <v>790</v>
      </c>
      <c r="C636" s="13" t="s">
        <v>789</v>
      </c>
      <c r="D636" s="3" t="s">
        <v>2760</v>
      </c>
    </row>
    <row r="637" spans="1:4" x14ac:dyDescent="0.2">
      <c r="A637" s="13">
        <v>635</v>
      </c>
      <c r="B637" s="13" t="s">
        <v>792</v>
      </c>
      <c r="C637" s="13" t="s">
        <v>791</v>
      </c>
      <c r="D637" s="3" t="s">
        <v>2761</v>
      </c>
    </row>
    <row r="638" spans="1:4" x14ac:dyDescent="0.2">
      <c r="A638" s="13">
        <v>636</v>
      </c>
      <c r="B638" s="13" t="s">
        <v>794</v>
      </c>
      <c r="C638" s="13" t="s">
        <v>793</v>
      </c>
      <c r="D638" s="3" t="s">
        <v>2762</v>
      </c>
    </row>
    <row r="639" spans="1:4" x14ac:dyDescent="0.2">
      <c r="A639" s="13">
        <v>637</v>
      </c>
      <c r="B639" s="13" t="s">
        <v>796</v>
      </c>
      <c r="C639" s="13" t="s">
        <v>795</v>
      </c>
      <c r="D639" s="3" t="s">
        <v>2763</v>
      </c>
    </row>
    <row r="640" spans="1:4" x14ac:dyDescent="0.2">
      <c r="A640" s="13">
        <v>638</v>
      </c>
      <c r="B640" s="13" t="s">
        <v>798</v>
      </c>
      <c r="C640" s="13" t="s">
        <v>797</v>
      </c>
      <c r="D640" s="3" t="s">
        <v>2764</v>
      </c>
    </row>
    <row r="641" spans="1:4" x14ac:dyDescent="0.2">
      <c r="A641" s="13">
        <v>639</v>
      </c>
      <c r="B641" s="13" t="s">
        <v>800</v>
      </c>
      <c r="C641" s="13" t="s">
        <v>799</v>
      </c>
      <c r="D641" s="3" t="s">
        <v>2765</v>
      </c>
    </row>
    <row r="642" spans="1:4" x14ac:dyDescent="0.2">
      <c r="A642" s="13">
        <v>640</v>
      </c>
      <c r="B642" s="13" t="s">
        <v>4419</v>
      </c>
      <c r="C642" s="13" t="s">
        <v>2628</v>
      </c>
      <c r="D642" s="3" t="s">
        <v>4420</v>
      </c>
    </row>
    <row r="643" spans="1:4" x14ac:dyDescent="0.2">
      <c r="A643" s="13">
        <v>641</v>
      </c>
      <c r="B643" s="13" t="s">
        <v>4421</v>
      </c>
      <c r="C643" s="13" t="s">
        <v>2629</v>
      </c>
      <c r="D643" s="3" t="s">
        <v>4422</v>
      </c>
    </row>
    <row r="644" spans="1:4" x14ac:dyDescent="0.2">
      <c r="A644" s="13">
        <v>642</v>
      </c>
      <c r="B644" s="13" t="s">
        <v>802</v>
      </c>
      <c r="C644" s="13" t="s">
        <v>801</v>
      </c>
      <c r="D644" s="3" t="s">
        <v>2766</v>
      </c>
    </row>
    <row r="645" spans="1:4" x14ac:dyDescent="0.2">
      <c r="A645" s="13">
        <v>643</v>
      </c>
      <c r="B645" s="13" t="s">
        <v>804</v>
      </c>
      <c r="C645" s="13" t="s">
        <v>803</v>
      </c>
      <c r="D645" s="3" t="s">
        <v>2767</v>
      </c>
    </row>
    <row r="646" spans="1:4" x14ac:dyDescent="0.2">
      <c r="A646" s="13">
        <v>644</v>
      </c>
      <c r="B646" s="13" t="s">
        <v>806</v>
      </c>
      <c r="C646" s="13" t="s">
        <v>805</v>
      </c>
      <c r="D646" s="3" t="s">
        <v>2768</v>
      </c>
    </row>
    <row r="647" spans="1:4" x14ac:dyDescent="0.2">
      <c r="A647" s="13">
        <v>645</v>
      </c>
      <c r="B647" s="13" t="s">
        <v>4423</v>
      </c>
      <c r="C647" s="13" t="s">
        <v>2630</v>
      </c>
      <c r="D647" s="3" t="s">
        <v>4424</v>
      </c>
    </row>
    <row r="648" spans="1:4" x14ac:dyDescent="0.2">
      <c r="A648" s="13">
        <v>646</v>
      </c>
      <c r="B648" s="13" t="s">
        <v>808</v>
      </c>
      <c r="C648" s="13" t="s">
        <v>807</v>
      </c>
      <c r="D648" s="3" t="s">
        <v>807</v>
      </c>
    </row>
    <row r="649" spans="1:4" x14ac:dyDescent="0.2">
      <c r="A649" s="13">
        <v>647</v>
      </c>
      <c r="B649" s="13" t="s">
        <v>4425</v>
      </c>
      <c r="C649" s="13" t="s">
        <v>2631</v>
      </c>
      <c r="D649" s="3" t="s">
        <v>11926</v>
      </c>
    </row>
    <row r="650" spans="1:4" x14ac:dyDescent="0.2">
      <c r="A650" s="13">
        <v>648</v>
      </c>
      <c r="B650" s="13" t="s">
        <v>4426</v>
      </c>
      <c r="C650" s="13" t="s">
        <v>2632</v>
      </c>
      <c r="D650" s="3" t="s">
        <v>4427</v>
      </c>
    </row>
    <row r="651" spans="1:4" x14ac:dyDescent="0.2">
      <c r="A651" s="13">
        <v>649</v>
      </c>
      <c r="B651" s="13" t="s">
        <v>810</v>
      </c>
      <c r="C651" s="13" t="s">
        <v>809</v>
      </c>
      <c r="D651" s="3" t="s">
        <v>2769</v>
      </c>
    </row>
    <row r="652" spans="1:4" x14ac:dyDescent="0.2">
      <c r="A652" s="13">
        <v>650</v>
      </c>
      <c r="B652" s="13" t="s">
        <v>812</v>
      </c>
      <c r="C652" s="13" t="s">
        <v>811</v>
      </c>
      <c r="D652" s="3" t="s">
        <v>2770</v>
      </c>
    </row>
    <row r="653" spans="1:4" x14ac:dyDescent="0.2">
      <c r="A653" s="13">
        <v>651</v>
      </c>
      <c r="B653" s="13" t="s">
        <v>814</v>
      </c>
      <c r="C653" s="13" t="s">
        <v>813</v>
      </c>
      <c r="D653" s="3" t="s">
        <v>2771</v>
      </c>
    </row>
    <row r="654" spans="1:4" x14ac:dyDescent="0.2">
      <c r="A654" s="13">
        <v>652</v>
      </c>
      <c r="B654" s="13" t="s">
        <v>816</v>
      </c>
      <c r="C654" s="13" t="s">
        <v>815</v>
      </c>
      <c r="D654" s="3" t="s">
        <v>2772</v>
      </c>
    </row>
    <row r="655" spans="1:4" x14ac:dyDescent="0.2">
      <c r="A655" s="13">
        <v>653</v>
      </c>
      <c r="B655" s="13" t="s">
        <v>821</v>
      </c>
      <c r="C655" s="13" t="s">
        <v>820</v>
      </c>
      <c r="D655" s="3" t="s">
        <v>820</v>
      </c>
    </row>
    <row r="656" spans="1:4" x14ac:dyDescent="0.2">
      <c r="A656" s="13">
        <v>654</v>
      </c>
      <c r="B656" s="13" t="s">
        <v>827</v>
      </c>
      <c r="C656" s="13" t="s">
        <v>826</v>
      </c>
      <c r="D656" s="3" t="s">
        <v>826</v>
      </c>
    </row>
    <row r="657" spans="1:10" x14ac:dyDescent="0.2">
      <c r="A657" s="13">
        <v>655</v>
      </c>
      <c r="B657" s="13" t="s">
        <v>833</v>
      </c>
      <c r="C657" s="13" t="s">
        <v>832</v>
      </c>
      <c r="D657" s="3" t="s">
        <v>832</v>
      </c>
    </row>
    <row r="658" spans="1:10" x14ac:dyDescent="0.2">
      <c r="A658" s="13">
        <v>656</v>
      </c>
      <c r="B658" s="13" t="s">
        <v>837</v>
      </c>
      <c r="C658" s="13" t="s">
        <v>836</v>
      </c>
      <c r="D658" s="3" t="s">
        <v>836</v>
      </c>
    </row>
    <row r="659" spans="1:10" x14ac:dyDescent="0.2">
      <c r="A659" s="13">
        <v>657</v>
      </c>
      <c r="B659" s="13" t="s">
        <v>841</v>
      </c>
      <c r="C659" s="13" t="s">
        <v>840</v>
      </c>
      <c r="D659" s="3" t="s">
        <v>840</v>
      </c>
    </row>
    <row r="660" spans="1:10" x14ac:dyDescent="0.2">
      <c r="A660" s="13">
        <v>658</v>
      </c>
      <c r="B660" s="13" t="s">
        <v>843</v>
      </c>
      <c r="C660" s="13" t="s">
        <v>842</v>
      </c>
      <c r="D660" s="3" t="s">
        <v>842</v>
      </c>
    </row>
    <row r="661" spans="1:10" x14ac:dyDescent="0.2">
      <c r="A661" s="13">
        <v>659</v>
      </c>
      <c r="B661" s="13" t="s">
        <v>11932</v>
      </c>
      <c r="C661" s="13" t="s">
        <v>1163</v>
      </c>
      <c r="D661" s="3" t="s">
        <v>2773</v>
      </c>
      <c r="J661" s="13" t="s">
        <v>1164</v>
      </c>
    </row>
    <row r="662" spans="1:10" x14ac:dyDescent="0.2">
      <c r="A662" s="13">
        <v>660</v>
      </c>
      <c r="B662" s="13" t="s">
        <v>1166</v>
      </c>
      <c r="C662" s="13" t="s">
        <v>1165</v>
      </c>
      <c r="D662" s="3" t="s">
        <v>1165</v>
      </c>
    </row>
    <row r="663" spans="1:10" x14ac:dyDescent="0.2">
      <c r="A663" s="13">
        <v>661</v>
      </c>
      <c r="B663" s="13" t="s">
        <v>1168</v>
      </c>
      <c r="C663" s="13" t="s">
        <v>1167</v>
      </c>
      <c r="D663" s="3" t="s">
        <v>2774</v>
      </c>
    </row>
    <row r="664" spans="1:10" x14ac:dyDescent="0.2">
      <c r="A664" s="13">
        <v>662</v>
      </c>
      <c r="B664" s="13" t="s">
        <v>1170</v>
      </c>
      <c r="C664" s="13" t="s">
        <v>1169</v>
      </c>
      <c r="D664" s="3" t="s">
        <v>2775</v>
      </c>
    </row>
    <row r="665" spans="1:10" x14ac:dyDescent="0.2">
      <c r="A665" s="13">
        <v>663</v>
      </c>
      <c r="B665" s="13" t="s">
        <v>1172</v>
      </c>
      <c r="C665" s="13" t="s">
        <v>1171</v>
      </c>
      <c r="D665" s="3" t="s">
        <v>2776</v>
      </c>
    </row>
    <row r="666" spans="1:10" x14ac:dyDescent="0.2">
      <c r="A666" s="13">
        <v>664</v>
      </c>
      <c r="B666" s="13" t="s">
        <v>1174</v>
      </c>
      <c r="C666" s="13" t="s">
        <v>1173</v>
      </c>
      <c r="D666" s="3" t="s">
        <v>2777</v>
      </c>
    </row>
    <row r="667" spans="1:10" x14ac:dyDescent="0.2">
      <c r="A667" s="13">
        <v>665</v>
      </c>
      <c r="B667" s="13" t="s">
        <v>1176</v>
      </c>
      <c r="C667" s="13" t="s">
        <v>1175</v>
      </c>
      <c r="D667" s="3" t="s">
        <v>2778</v>
      </c>
    </row>
    <row r="668" spans="1:10" x14ac:dyDescent="0.2">
      <c r="A668" s="13">
        <v>666</v>
      </c>
      <c r="B668" s="13" t="s">
        <v>1178</v>
      </c>
      <c r="C668" s="13" t="s">
        <v>1177</v>
      </c>
      <c r="D668" s="3" t="s">
        <v>2779</v>
      </c>
    </row>
    <row r="669" spans="1:10" x14ac:dyDescent="0.2">
      <c r="A669" s="13">
        <v>667</v>
      </c>
      <c r="B669" s="13" t="s">
        <v>1180</v>
      </c>
      <c r="C669" s="13" t="s">
        <v>1179</v>
      </c>
      <c r="D669" s="3" t="s">
        <v>2780</v>
      </c>
    </row>
    <row r="670" spans="1:10" x14ac:dyDescent="0.2">
      <c r="A670" s="13">
        <v>668</v>
      </c>
      <c r="B670" s="13" t="s">
        <v>1182</v>
      </c>
      <c r="C670" s="13" t="s">
        <v>1181</v>
      </c>
      <c r="D670" s="3" t="s">
        <v>2781</v>
      </c>
    </row>
    <row r="671" spans="1:10" x14ac:dyDescent="0.2">
      <c r="A671" s="13">
        <v>669</v>
      </c>
      <c r="B671" s="13" t="s">
        <v>1184</v>
      </c>
      <c r="C671" s="13" t="s">
        <v>1183</v>
      </c>
      <c r="D671" s="3" t="s">
        <v>2782</v>
      </c>
    </row>
    <row r="672" spans="1:10" x14ac:dyDescent="0.2">
      <c r="A672" s="13">
        <v>670</v>
      </c>
      <c r="B672" s="13" t="s">
        <v>1186</v>
      </c>
      <c r="C672" s="13" t="s">
        <v>1185</v>
      </c>
      <c r="D672" s="3" t="s">
        <v>2783</v>
      </c>
    </row>
    <row r="673" spans="1:4" x14ac:dyDescent="0.2">
      <c r="A673" s="13">
        <v>671</v>
      </c>
      <c r="B673" s="13" t="s">
        <v>1188</v>
      </c>
      <c r="C673" s="13" t="s">
        <v>1187</v>
      </c>
      <c r="D673" s="3" t="s">
        <v>2784</v>
      </c>
    </row>
    <row r="674" spans="1:4" x14ac:dyDescent="0.2">
      <c r="A674" s="13">
        <v>672</v>
      </c>
      <c r="B674" s="13" t="s">
        <v>1190</v>
      </c>
      <c r="C674" s="13" t="s">
        <v>1189</v>
      </c>
      <c r="D674" s="3" t="s">
        <v>2785</v>
      </c>
    </row>
    <row r="675" spans="1:4" x14ac:dyDescent="0.2">
      <c r="A675" s="13">
        <v>673</v>
      </c>
      <c r="B675" s="13" t="s">
        <v>1192</v>
      </c>
      <c r="C675" s="13" t="s">
        <v>1191</v>
      </c>
      <c r="D675" s="3" t="s">
        <v>2786</v>
      </c>
    </row>
    <row r="676" spans="1:4" x14ac:dyDescent="0.2">
      <c r="A676" s="13">
        <v>674</v>
      </c>
      <c r="B676" s="13" t="s">
        <v>1194</v>
      </c>
      <c r="C676" s="13" t="s">
        <v>1193</v>
      </c>
      <c r="D676" s="3" t="s">
        <v>2787</v>
      </c>
    </row>
    <row r="677" spans="1:4" x14ac:dyDescent="0.2">
      <c r="A677" s="13">
        <v>675</v>
      </c>
      <c r="B677" s="13" t="s">
        <v>1196</v>
      </c>
      <c r="C677" s="13" t="s">
        <v>1195</v>
      </c>
      <c r="D677" s="3" t="s">
        <v>2788</v>
      </c>
    </row>
    <row r="678" spans="1:4" x14ac:dyDescent="0.2">
      <c r="A678" s="13">
        <v>676</v>
      </c>
      <c r="B678" s="13" t="s">
        <v>1198</v>
      </c>
      <c r="C678" s="13" t="s">
        <v>1197</v>
      </c>
      <c r="D678" s="3" t="s">
        <v>2789</v>
      </c>
    </row>
    <row r="679" spans="1:4" x14ac:dyDescent="0.2">
      <c r="A679" s="13">
        <v>677</v>
      </c>
      <c r="B679" s="13" t="s">
        <v>1201</v>
      </c>
      <c r="C679" s="13" t="s">
        <v>1200</v>
      </c>
      <c r="D679" s="3" t="s">
        <v>2790</v>
      </c>
    </row>
    <row r="680" spans="1:4" x14ac:dyDescent="0.2">
      <c r="A680" s="13">
        <v>678</v>
      </c>
      <c r="B680" s="13" t="s">
        <v>1203</v>
      </c>
      <c r="C680" s="13" t="s">
        <v>1202</v>
      </c>
      <c r="D680" s="3" t="s">
        <v>2791</v>
      </c>
    </row>
    <row r="681" spans="1:4" x14ac:dyDescent="0.2">
      <c r="A681" s="13">
        <v>679</v>
      </c>
      <c r="B681" s="13" t="s">
        <v>1206</v>
      </c>
      <c r="C681" s="13" t="s">
        <v>1205</v>
      </c>
      <c r="D681" s="3" t="s">
        <v>2792</v>
      </c>
    </row>
    <row r="682" spans="1:4" x14ac:dyDescent="0.2">
      <c r="A682" s="13">
        <v>680</v>
      </c>
      <c r="B682" s="13" t="s">
        <v>1208</v>
      </c>
      <c r="C682" s="13" t="s">
        <v>1207</v>
      </c>
      <c r="D682" s="3" t="s">
        <v>2793</v>
      </c>
    </row>
    <row r="683" spans="1:4" x14ac:dyDescent="0.2">
      <c r="A683" s="13">
        <v>681</v>
      </c>
      <c r="B683" s="13" t="s">
        <v>1210</v>
      </c>
      <c r="C683" s="13" t="s">
        <v>1209</v>
      </c>
      <c r="D683" s="3" t="s">
        <v>2794</v>
      </c>
    </row>
    <row r="684" spans="1:4" x14ac:dyDescent="0.2">
      <c r="A684" s="13">
        <v>682</v>
      </c>
      <c r="B684" s="13" t="s">
        <v>1212</v>
      </c>
      <c r="C684" s="13" t="s">
        <v>1211</v>
      </c>
      <c r="D684" s="3" t="s">
        <v>2795</v>
      </c>
    </row>
    <row r="685" spans="1:4" x14ac:dyDescent="0.2">
      <c r="A685" s="13">
        <v>683</v>
      </c>
      <c r="B685" s="13" t="s">
        <v>1214</v>
      </c>
      <c r="C685" s="13" t="s">
        <v>1213</v>
      </c>
      <c r="D685" s="3" t="s">
        <v>2796</v>
      </c>
    </row>
    <row r="686" spans="1:4" x14ac:dyDescent="0.2">
      <c r="A686" s="13">
        <v>684</v>
      </c>
      <c r="B686" s="13" t="s">
        <v>1216</v>
      </c>
      <c r="C686" s="13" t="s">
        <v>1215</v>
      </c>
      <c r="D686" s="3" t="s">
        <v>2797</v>
      </c>
    </row>
    <row r="687" spans="1:4" x14ac:dyDescent="0.2">
      <c r="A687" s="13">
        <v>685</v>
      </c>
      <c r="B687" s="13" t="s">
        <v>1218</v>
      </c>
      <c r="C687" s="13" t="s">
        <v>1217</v>
      </c>
      <c r="D687" s="3" t="s">
        <v>2798</v>
      </c>
    </row>
    <row r="688" spans="1:4" x14ac:dyDescent="0.2">
      <c r="A688" s="13">
        <v>686</v>
      </c>
      <c r="B688" s="13" t="s">
        <v>1220</v>
      </c>
      <c r="C688" s="13" t="s">
        <v>1219</v>
      </c>
      <c r="D688" s="3" t="s">
        <v>2799</v>
      </c>
    </row>
    <row r="689" spans="1:4" x14ac:dyDescent="0.2">
      <c r="A689" s="13">
        <v>687</v>
      </c>
      <c r="B689" s="13" t="s">
        <v>1222</v>
      </c>
      <c r="C689" s="13" t="s">
        <v>1221</v>
      </c>
      <c r="D689" s="3" t="s">
        <v>1221</v>
      </c>
    </row>
    <row r="690" spans="1:4" x14ac:dyDescent="0.2">
      <c r="A690" s="13">
        <v>688</v>
      </c>
      <c r="B690" s="13" t="s">
        <v>4428</v>
      </c>
      <c r="C690" s="13" t="s">
        <v>1223</v>
      </c>
      <c r="D690" s="3" t="s">
        <v>2800</v>
      </c>
    </row>
    <row r="691" spans="1:4" x14ac:dyDescent="0.2">
      <c r="A691" s="13">
        <v>689</v>
      </c>
      <c r="B691" s="13" t="s">
        <v>1225</v>
      </c>
      <c r="C691" s="13" t="s">
        <v>1224</v>
      </c>
      <c r="D691" s="3" t="s">
        <v>1224</v>
      </c>
    </row>
    <row r="692" spans="1:4" x14ac:dyDescent="0.2">
      <c r="A692" s="13">
        <v>690</v>
      </c>
      <c r="B692" s="13" t="s">
        <v>4429</v>
      </c>
      <c r="C692" s="13" t="s">
        <v>1226</v>
      </c>
      <c r="D692" s="3" t="s">
        <v>2801</v>
      </c>
    </row>
    <row r="693" spans="1:4" x14ac:dyDescent="0.2">
      <c r="A693" s="13">
        <v>691</v>
      </c>
      <c r="B693" s="13" t="s">
        <v>1228</v>
      </c>
      <c r="C693" s="13" t="s">
        <v>1227</v>
      </c>
      <c r="D693" s="3" t="s">
        <v>1227</v>
      </c>
    </row>
    <row r="694" spans="1:4" x14ac:dyDescent="0.2">
      <c r="A694" s="13">
        <v>692</v>
      </c>
      <c r="B694" s="13" t="s">
        <v>1230</v>
      </c>
      <c r="C694" s="13" t="s">
        <v>1229</v>
      </c>
      <c r="D694" s="3" t="s">
        <v>1229</v>
      </c>
    </row>
    <row r="695" spans="1:4" x14ac:dyDescent="0.2">
      <c r="A695" s="13">
        <v>693</v>
      </c>
      <c r="B695" s="13" t="s">
        <v>1232</v>
      </c>
      <c r="C695" s="13" t="s">
        <v>1231</v>
      </c>
      <c r="D695" s="3" t="s">
        <v>1231</v>
      </c>
    </row>
    <row r="696" spans="1:4" x14ac:dyDescent="0.2">
      <c r="A696" s="13">
        <v>694</v>
      </c>
      <c r="B696" s="13" t="s">
        <v>1234</v>
      </c>
      <c r="C696" s="13" t="s">
        <v>1233</v>
      </c>
      <c r="D696" s="3" t="s">
        <v>1233</v>
      </c>
    </row>
    <row r="697" spans="1:4" x14ac:dyDescent="0.2">
      <c r="A697" s="13">
        <v>695</v>
      </c>
      <c r="B697" s="13" t="s">
        <v>1236</v>
      </c>
      <c r="C697" s="13" t="s">
        <v>1235</v>
      </c>
      <c r="D697" s="3" t="s">
        <v>1235</v>
      </c>
    </row>
    <row r="698" spans="1:4" x14ac:dyDescent="0.2">
      <c r="A698" s="13">
        <v>696</v>
      </c>
      <c r="B698" s="13" t="s">
        <v>4430</v>
      </c>
      <c r="C698" s="13" t="s">
        <v>1237</v>
      </c>
      <c r="D698" s="3" t="s">
        <v>2802</v>
      </c>
    </row>
    <row r="699" spans="1:4" x14ac:dyDescent="0.2">
      <c r="A699" s="13">
        <v>697</v>
      </c>
      <c r="B699" s="13" t="s">
        <v>1239</v>
      </c>
      <c r="C699" s="13" t="s">
        <v>1238</v>
      </c>
      <c r="D699" s="3" t="s">
        <v>1238</v>
      </c>
    </row>
    <row r="700" spans="1:4" x14ac:dyDescent="0.2">
      <c r="A700" s="13">
        <v>698</v>
      </c>
      <c r="B700" s="13" t="s">
        <v>1241</v>
      </c>
      <c r="C700" s="13" t="s">
        <v>1240</v>
      </c>
      <c r="D700" s="3" t="s">
        <v>1240</v>
      </c>
    </row>
    <row r="701" spans="1:4" x14ac:dyDescent="0.2">
      <c r="A701" s="13">
        <v>699</v>
      </c>
      <c r="B701" s="13" t="s">
        <v>1243</v>
      </c>
      <c r="C701" s="13" t="s">
        <v>1242</v>
      </c>
      <c r="D701" s="3" t="s">
        <v>1242</v>
      </c>
    </row>
    <row r="702" spans="1:4" x14ac:dyDescent="0.2">
      <c r="A702" s="13">
        <v>700</v>
      </c>
      <c r="B702" s="13" t="s">
        <v>1245</v>
      </c>
      <c r="C702" s="13" t="s">
        <v>1244</v>
      </c>
      <c r="D702" s="3" t="s">
        <v>1244</v>
      </c>
    </row>
    <row r="703" spans="1:4" x14ac:dyDescent="0.2">
      <c r="A703" s="13">
        <v>701</v>
      </c>
      <c r="B703" s="13" t="s">
        <v>1247</v>
      </c>
      <c r="C703" s="13" t="s">
        <v>1246</v>
      </c>
      <c r="D703" s="3" t="s">
        <v>1246</v>
      </c>
    </row>
    <row r="704" spans="1:4" x14ac:dyDescent="0.2">
      <c r="A704" s="13">
        <v>702</v>
      </c>
      <c r="B704" s="13" t="s">
        <v>1249</v>
      </c>
      <c r="C704" s="13" t="s">
        <v>1248</v>
      </c>
      <c r="D704" s="3" t="s">
        <v>1248</v>
      </c>
    </row>
    <row r="705" spans="1:4" x14ac:dyDescent="0.2">
      <c r="A705" s="13">
        <v>703</v>
      </c>
      <c r="B705" s="13" t="s">
        <v>1251</v>
      </c>
      <c r="C705" s="13" t="s">
        <v>1250</v>
      </c>
      <c r="D705" s="3" t="s">
        <v>2803</v>
      </c>
    </row>
    <row r="706" spans="1:4" x14ac:dyDescent="0.2">
      <c r="A706" s="13">
        <v>704</v>
      </c>
      <c r="B706" s="13" t="s">
        <v>1253</v>
      </c>
      <c r="C706" s="13" t="s">
        <v>1252</v>
      </c>
      <c r="D706" s="3" t="s">
        <v>2804</v>
      </c>
    </row>
    <row r="707" spans="1:4" x14ac:dyDescent="0.2">
      <c r="A707" s="13">
        <v>705</v>
      </c>
      <c r="B707" s="13" t="s">
        <v>1255</v>
      </c>
      <c r="C707" s="13" t="s">
        <v>1254</v>
      </c>
      <c r="D707" s="3" t="s">
        <v>2805</v>
      </c>
    </row>
    <row r="708" spans="1:4" x14ac:dyDescent="0.2">
      <c r="A708" s="13">
        <v>706</v>
      </c>
      <c r="B708" s="13" t="s">
        <v>1257</v>
      </c>
      <c r="C708" s="13" t="s">
        <v>1256</v>
      </c>
      <c r="D708" s="3" t="s">
        <v>2806</v>
      </c>
    </row>
    <row r="709" spans="1:4" x14ac:dyDescent="0.2">
      <c r="A709" s="13">
        <v>707</v>
      </c>
      <c r="B709" s="13" t="s">
        <v>1259</v>
      </c>
      <c r="C709" s="13" t="s">
        <v>1258</v>
      </c>
      <c r="D709" s="3" t="s">
        <v>2807</v>
      </c>
    </row>
    <row r="710" spans="1:4" x14ac:dyDescent="0.2">
      <c r="A710" s="13">
        <v>708</v>
      </c>
      <c r="B710" s="13" t="s">
        <v>1261</v>
      </c>
      <c r="C710" s="13" t="s">
        <v>1260</v>
      </c>
      <c r="D710" s="3" t="s">
        <v>2808</v>
      </c>
    </row>
    <row r="711" spans="1:4" x14ac:dyDescent="0.2">
      <c r="A711" s="13">
        <v>709</v>
      </c>
      <c r="B711" s="13" t="s">
        <v>1263</v>
      </c>
      <c r="C711" s="13" t="s">
        <v>1262</v>
      </c>
      <c r="D711" s="3" t="s">
        <v>2809</v>
      </c>
    </row>
    <row r="712" spans="1:4" x14ac:dyDescent="0.2">
      <c r="A712" s="13">
        <v>710</v>
      </c>
      <c r="B712" s="13" t="s">
        <v>1265</v>
      </c>
      <c r="C712" s="13" t="s">
        <v>1264</v>
      </c>
      <c r="D712" s="3" t="s">
        <v>2810</v>
      </c>
    </row>
    <row r="713" spans="1:4" x14ac:dyDescent="0.2">
      <c r="A713" s="13">
        <v>711</v>
      </c>
      <c r="B713" s="13" t="s">
        <v>1267</v>
      </c>
      <c r="C713" s="13" t="s">
        <v>1266</v>
      </c>
      <c r="D713" s="3" t="s">
        <v>2811</v>
      </c>
    </row>
    <row r="714" spans="1:4" x14ac:dyDescent="0.2">
      <c r="A714" s="13">
        <v>712</v>
      </c>
      <c r="B714" s="13" t="s">
        <v>1269</v>
      </c>
      <c r="C714" s="13" t="s">
        <v>1268</v>
      </c>
      <c r="D714" s="3" t="s">
        <v>2812</v>
      </c>
    </row>
    <row r="715" spans="1:4" x14ac:dyDescent="0.2">
      <c r="A715" s="13">
        <v>713</v>
      </c>
      <c r="B715" s="13" t="s">
        <v>1271</v>
      </c>
      <c r="C715" s="13" t="s">
        <v>1270</v>
      </c>
      <c r="D715" s="3" t="s">
        <v>2813</v>
      </c>
    </row>
    <row r="716" spans="1:4" x14ac:dyDescent="0.2">
      <c r="A716" s="13">
        <v>714</v>
      </c>
      <c r="B716" s="13" t="s">
        <v>1273</v>
      </c>
      <c r="C716" s="13" t="s">
        <v>1272</v>
      </c>
      <c r="D716" s="3" t="s">
        <v>2814</v>
      </c>
    </row>
    <row r="717" spans="1:4" x14ac:dyDescent="0.2">
      <c r="A717" s="13">
        <v>715</v>
      </c>
      <c r="B717" s="13" t="s">
        <v>1275</v>
      </c>
      <c r="C717" s="13" t="s">
        <v>1274</v>
      </c>
      <c r="D717" s="3" t="s">
        <v>2815</v>
      </c>
    </row>
    <row r="718" spans="1:4" x14ac:dyDescent="0.2">
      <c r="A718" s="13">
        <v>716</v>
      </c>
      <c r="B718" s="13" t="s">
        <v>1277</v>
      </c>
      <c r="C718" s="13" t="s">
        <v>1276</v>
      </c>
      <c r="D718" s="3" t="s">
        <v>2816</v>
      </c>
    </row>
    <row r="719" spans="1:4" x14ac:dyDescent="0.2">
      <c r="A719" s="13">
        <v>717</v>
      </c>
      <c r="B719" s="13" t="s">
        <v>1279</v>
      </c>
      <c r="C719" s="13" t="s">
        <v>1278</v>
      </c>
      <c r="D719" s="3" t="s">
        <v>2817</v>
      </c>
    </row>
    <row r="720" spans="1:4" x14ac:dyDescent="0.2">
      <c r="A720" s="13">
        <v>718</v>
      </c>
      <c r="B720" s="13" t="s">
        <v>1281</v>
      </c>
      <c r="C720" s="13" t="s">
        <v>1280</v>
      </c>
      <c r="D720" s="3" t="s">
        <v>2818</v>
      </c>
    </row>
    <row r="721" spans="1:8" x14ac:dyDescent="0.2">
      <c r="A721" s="13">
        <v>719</v>
      </c>
      <c r="B721" s="13" t="s">
        <v>1283</v>
      </c>
      <c r="C721" s="13" t="s">
        <v>1282</v>
      </c>
      <c r="D721" s="3" t="s">
        <v>2819</v>
      </c>
    </row>
    <row r="722" spans="1:8" x14ac:dyDescent="0.2">
      <c r="A722" s="13">
        <v>720</v>
      </c>
      <c r="B722" s="13" t="s">
        <v>1285</v>
      </c>
      <c r="C722" s="13" t="s">
        <v>1284</v>
      </c>
      <c r="D722" s="3" t="s">
        <v>2820</v>
      </c>
    </row>
    <row r="723" spans="1:8" x14ac:dyDescent="0.2">
      <c r="A723" s="13">
        <v>721</v>
      </c>
      <c r="B723" s="13" t="s">
        <v>1287</v>
      </c>
      <c r="C723" s="13" t="s">
        <v>1286</v>
      </c>
      <c r="D723" s="3" t="s">
        <v>2821</v>
      </c>
    </row>
    <row r="724" spans="1:8" x14ac:dyDescent="0.2">
      <c r="A724" s="13">
        <v>722</v>
      </c>
      <c r="B724" s="13" t="s">
        <v>1289</v>
      </c>
      <c r="C724" s="13" t="s">
        <v>1288</v>
      </c>
      <c r="D724" s="3" t="s">
        <v>2822</v>
      </c>
    </row>
    <row r="725" spans="1:8" x14ac:dyDescent="0.2">
      <c r="A725" s="13">
        <v>723</v>
      </c>
      <c r="B725" s="13" t="s">
        <v>1291</v>
      </c>
      <c r="C725" s="13" t="s">
        <v>1290</v>
      </c>
      <c r="D725" s="3" t="s">
        <v>2823</v>
      </c>
    </row>
    <row r="726" spans="1:8" x14ac:dyDescent="0.2">
      <c r="A726" s="13">
        <v>724</v>
      </c>
      <c r="B726" s="13" t="s">
        <v>1293</v>
      </c>
      <c r="C726" s="13" t="s">
        <v>1292</v>
      </c>
      <c r="D726" s="3" t="s">
        <v>2824</v>
      </c>
    </row>
    <row r="727" spans="1:8" x14ac:dyDescent="0.2">
      <c r="A727" s="13">
        <v>725</v>
      </c>
      <c r="B727" s="13" t="s">
        <v>1295</v>
      </c>
      <c r="C727" s="13" t="s">
        <v>1294</v>
      </c>
      <c r="D727" s="3" t="s">
        <v>2825</v>
      </c>
    </row>
    <row r="728" spans="1:8" x14ac:dyDescent="0.2">
      <c r="A728" s="13">
        <v>726</v>
      </c>
      <c r="B728" s="13" t="s">
        <v>1297</v>
      </c>
      <c r="C728" s="13" t="s">
        <v>1296</v>
      </c>
      <c r="D728" s="3" t="s">
        <v>2826</v>
      </c>
    </row>
    <row r="729" spans="1:8" x14ac:dyDescent="0.2">
      <c r="A729" s="13">
        <v>727</v>
      </c>
      <c r="B729" s="13" t="s">
        <v>1299</v>
      </c>
      <c r="C729" s="13" t="s">
        <v>1298</v>
      </c>
      <c r="D729" s="3" t="s">
        <v>2827</v>
      </c>
    </row>
    <row r="730" spans="1:8" x14ac:dyDescent="0.2">
      <c r="A730" s="13">
        <v>728</v>
      </c>
      <c r="B730" s="13" t="s">
        <v>1300</v>
      </c>
      <c r="C730" s="13" t="s">
        <v>335</v>
      </c>
      <c r="D730" s="3" t="s">
        <v>2828</v>
      </c>
    </row>
    <row r="731" spans="1:8" x14ac:dyDescent="0.2">
      <c r="A731" s="13">
        <v>729</v>
      </c>
      <c r="C731" s="13" t="s">
        <v>60</v>
      </c>
      <c r="D731" s="3" t="s">
        <v>2829</v>
      </c>
      <c r="E731" s="13" t="s">
        <v>4455</v>
      </c>
      <c r="F731" s="13" t="s">
        <v>5168</v>
      </c>
      <c r="G731" s="13" t="s">
        <v>5032</v>
      </c>
      <c r="H731" s="13">
        <v>1</v>
      </c>
    </row>
    <row r="732" spans="1:8" x14ac:dyDescent="0.2">
      <c r="A732" s="13">
        <v>730</v>
      </c>
      <c r="B732" s="13" t="s">
        <v>1301</v>
      </c>
      <c r="C732" s="13" t="s">
        <v>338</v>
      </c>
      <c r="D732" s="3" t="s">
        <v>2830</v>
      </c>
    </row>
    <row r="733" spans="1:8" x14ac:dyDescent="0.2">
      <c r="A733" s="13">
        <v>731</v>
      </c>
      <c r="C733" s="13" t="s">
        <v>63</v>
      </c>
      <c r="D733" s="3" t="s">
        <v>2831</v>
      </c>
      <c r="E733" s="13" t="s">
        <v>4455</v>
      </c>
      <c r="F733" s="13" t="s">
        <v>5168</v>
      </c>
      <c r="G733" s="13" t="s">
        <v>5033</v>
      </c>
      <c r="H733" s="13">
        <v>1</v>
      </c>
    </row>
    <row r="734" spans="1:8" x14ac:dyDescent="0.2">
      <c r="A734" s="13">
        <v>732</v>
      </c>
      <c r="B734" s="13" t="s">
        <v>1302</v>
      </c>
      <c r="C734" s="13" t="s">
        <v>341</v>
      </c>
      <c r="D734" s="3" t="s">
        <v>2832</v>
      </c>
    </row>
    <row r="735" spans="1:8" x14ac:dyDescent="0.2">
      <c r="A735" s="13">
        <v>733</v>
      </c>
      <c r="C735" s="13" t="s">
        <v>66</v>
      </c>
      <c r="D735" s="3" t="s">
        <v>2833</v>
      </c>
      <c r="E735" s="13" t="s">
        <v>4455</v>
      </c>
      <c r="F735" s="13" t="s">
        <v>5168</v>
      </c>
      <c r="G735" s="13" t="s">
        <v>5034</v>
      </c>
      <c r="H735" s="13">
        <v>1</v>
      </c>
    </row>
    <row r="736" spans="1:8" x14ac:dyDescent="0.2">
      <c r="A736" s="13">
        <v>734</v>
      </c>
      <c r="C736" s="8" t="s">
        <v>4381</v>
      </c>
      <c r="D736" s="35" t="s">
        <v>4382</v>
      </c>
      <c r="E736" s="13" t="s">
        <v>4455</v>
      </c>
      <c r="F736" s="13" t="s">
        <v>5173</v>
      </c>
      <c r="G736" s="13" t="s">
        <v>5169</v>
      </c>
      <c r="H736" s="13">
        <v>2</v>
      </c>
    </row>
    <row r="737" spans="1:8" x14ac:dyDescent="0.2">
      <c r="A737" s="13">
        <v>735</v>
      </c>
      <c r="C737" s="8" t="s">
        <v>4383</v>
      </c>
      <c r="D737" s="35" t="s">
        <v>4384</v>
      </c>
      <c r="E737" s="13" t="s">
        <v>4455</v>
      </c>
      <c r="F737" s="13" t="s">
        <v>5168</v>
      </c>
      <c r="G737" s="13" t="s">
        <v>5035</v>
      </c>
      <c r="H737" s="13">
        <v>1</v>
      </c>
    </row>
    <row r="738" spans="1:8" x14ac:dyDescent="0.2">
      <c r="A738" s="13">
        <v>736</v>
      </c>
      <c r="C738" s="8" t="s">
        <v>4385</v>
      </c>
      <c r="D738" s="35" t="s">
        <v>4386</v>
      </c>
      <c r="E738" s="13" t="s">
        <v>4455</v>
      </c>
      <c r="F738" s="13" t="s">
        <v>5173</v>
      </c>
      <c r="G738" s="13" t="s">
        <v>5170</v>
      </c>
      <c r="H738" s="13">
        <v>2</v>
      </c>
    </row>
    <row r="739" spans="1:8" x14ac:dyDescent="0.2">
      <c r="A739" s="13">
        <v>737</v>
      </c>
      <c r="C739" s="8" t="s">
        <v>4387</v>
      </c>
      <c r="D739" s="35" t="s">
        <v>4388</v>
      </c>
      <c r="E739" s="13" t="s">
        <v>4455</v>
      </c>
      <c r="F739" s="13" t="s">
        <v>5168</v>
      </c>
      <c r="G739" s="13" t="s">
        <v>5036</v>
      </c>
      <c r="H739" s="13">
        <v>1</v>
      </c>
    </row>
    <row r="740" spans="1:8" x14ac:dyDescent="0.2">
      <c r="A740" s="13">
        <v>738</v>
      </c>
      <c r="C740" s="8" t="s">
        <v>4389</v>
      </c>
      <c r="D740" s="35" t="s">
        <v>4390</v>
      </c>
      <c r="E740" s="13" t="s">
        <v>4455</v>
      </c>
      <c r="F740" s="13" t="s">
        <v>5173</v>
      </c>
      <c r="G740" s="13" t="s">
        <v>5171</v>
      </c>
      <c r="H740" s="13">
        <v>2</v>
      </c>
    </row>
    <row r="741" spans="1:8" x14ac:dyDescent="0.2">
      <c r="A741" s="13">
        <v>739</v>
      </c>
      <c r="C741" s="8" t="s">
        <v>4391</v>
      </c>
      <c r="D741" s="35" t="s">
        <v>4392</v>
      </c>
      <c r="E741" s="13" t="s">
        <v>4455</v>
      </c>
      <c r="F741" s="13" t="s">
        <v>5168</v>
      </c>
      <c r="G741" s="13" t="s">
        <v>5037</v>
      </c>
      <c r="H741" s="13">
        <v>1</v>
      </c>
    </row>
    <row r="742" spans="1:8" x14ac:dyDescent="0.2">
      <c r="A742" s="13">
        <v>740</v>
      </c>
      <c r="C742" s="8" t="s">
        <v>4393</v>
      </c>
      <c r="D742" s="35" t="s">
        <v>4394</v>
      </c>
      <c r="E742" s="13" t="s">
        <v>4455</v>
      </c>
      <c r="F742" s="13" t="s">
        <v>5173</v>
      </c>
      <c r="G742" s="13" t="s">
        <v>5172</v>
      </c>
      <c r="H742" s="13">
        <v>2</v>
      </c>
    </row>
    <row r="743" spans="1:8" x14ac:dyDescent="0.2">
      <c r="A743" s="13">
        <v>741</v>
      </c>
      <c r="C743" s="8" t="s">
        <v>4395</v>
      </c>
      <c r="D743" s="35" t="s">
        <v>4396</v>
      </c>
      <c r="E743" s="13" t="s">
        <v>4455</v>
      </c>
      <c r="F743" s="13" t="s">
        <v>5168</v>
      </c>
      <c r="G743" s="13" t="s">
        <v>5038</v>
      </c>
      <c r="H743" s="13">
        <v>1</v>
      </c>
    </row>
    <row r="744" spans="1:8" x14ac:dyDescent="0.2">
      <c r="A744" s="13">
        <v>742</v>
      </c>
      <c r="B744" s="13" t="s">
        <v>1303</v>
      </c>
      <c r="C744" s="13" t="s">
        <v>344</v>
      </c>
      <c r="D744" s="3" t="s">
        <v>2834</v>
      </c>
    </row>
    <row r="745" spans="1:8" x14ac:dyDescent="0.2">
      <c r="A745" s="13">
        <v>743</v>
      </c>
      <c r="C745" s="13" t="s">
        <v>69</v>
      </c>
      <c r="D745" s="3" t="s">
        <v>2835</v>
      </c>
      <c r="E745" s="13" t="s">
        <v>4455</v>
      </c>
      <c r="F745" s="13" t="s">
        <v>5168</v>
      </c>
      <c r="G745" s="13" t="s">
        <v>5039</v>
      </c>
      <c r="H745" s="13">
        <v>1</v>
      </c>
    </row>
    <row r="746" spans="1:8" x14ac:dyDescent="0.2">
      <c r="A746" s="13">
        <v>744</v>
      </c>
      <c r="B746" s="13" t="s">
        <v>1304</v>
      </c>
      <c r="C746" s="13" t="s">
        <v>350</v>
      </c>
      <c r="D746" s="3" t="s">
        <v>2836</v>
      </c>
    </row>
    <row r="747" spans="1:8" x14ac:dyDescent="0.2">
      <c r="A747" s="13">
        <v>745</v>
      </c>
      <c r="C747" s="13" t="s">
        <v>75</v>
      </c>
      <c r="D747" s="3" t="s">
        <v>2837</v>
      </c>
      <c r="E747" s="13" t="s">
        <v>4455</v>
      </c>
      <c r="F747" s="13" t="s">
        <v>5168</v>
      </c>
      <c r="G747" s="13" t="s">
        <v>5040</v>
      </c>
      <c r="H747" s="13">
        <v>1</v>
      </c>
    </row>
    <row r="748" spans="1:8" x14ac:dyDescent="0.2">
      <c r="A748" s="13">
        <v>746</v>
      </c>
      <c r="B748" s="13" t="s">
        <v>1306</v>
      </c>
      <c r="C748" s="13" t="s">
        <v>1305</v>
      </c>
      <c r="D748" s="3" t="s">
        <v>2838</v>
      </c>
    </row>
    <row r="749" spans="1:8" x14ac:dyDescent="0.2">
      <c r="A749" s="13">
        <v>747</v>
      </c>
      <c r="C749" s="13" t="s">
        <v>1307</v>
      </c>
      <c r="D749" s="3" t="s">
        <v>2839</v>
      </c>
      <c r="E749" s="13" t="s">
        <v>4455</v>
      </c>
      <c r="F749" s="13" t="s">
        <v>5168</v>
      </c>
      <c r="G749" s="13" t="s">
        <v>5041</v>
      </c>
      <c r="H749" s="13">
        <v>1</v>
      </c>
    </row>
    <row r="750" spans="1:8" x14ac:dyDescent="0.2">
      <c r="A750" s="13">
        <v>748</v>
      </c>
      <c r="B750" s="13" t="s">
        <v>1308</v>
      </c>
      <c r="C750" s="13" t="s">
        <v>353</v>
      </c>
      <c r="D750" s="3" t="s">
        <v>2840</v>
      </c>
    </row>
    <row r="751" spans="1:8" x14ac:dyDescent="0.2">
      <c r="A751" s="13">
        <v>749</v>
      </c>
      <c r="C751" s="13" t="s">
        <v>78</v>
      </c>
      <c r="D751" s="3" t="s">
        <v>2841</v>
      </c>
      <c r="E751" s="13" t="s">
        <v>4455</v>
      </c>
      <c r="F751" s="13" t="s">
        <v>5168</v>
      </c>
      <c r="G751" s="13" t="s">
        <v>5042</v>
      </c>
      <c r="H751" s="13">
        <v>1</v>
      </c>
    </row>
    <row r="752" spans="1:8" x14ac:dyDescent="0.2">
      <c r="A752" s="13">
        <v>750</v>
      </c>
      <c r="C752" s="8" t="s">
        <v>4397</v>
      </c>
      <c r="D752" s="35" t="s">
        <v>4398</v>
      </c>
      <c r="E752" s="13" t="s">
        <v>4455</v>
      </c>
      <c r="F752" s="13" t="s">
        <v>5173</v>
      </c>
      <c r="G752" s="13" t="s">
        <v>5174</v>
      </c>
      <c r="H752" s="13">
        <v>2</v>
      </c>
    </row>
    <row r="753" spans="1:8" x14ac:dyDescent="0.2">
      <c r="A753" s="13">
        <v>751</v>
      </c>
      <c r="C753" s="8" t="s">
        <v>4399</v>
      </c>
      <c r="D753" s="35" t="s">
        <v>4400</v>
      </c>
      <c r="E753" s="13" t="s">
        <v>4455</v>
      </c>
      <c r="F753" s="13" t="s">
        <v>5168</v>
      </c>
      <c r="G753" s="13" t="s">
        <v>5043</v>
      </c>
      <c r="H753" s="13">
        <v>1</v>
      </c>
    </row>
    <row r="754" spans="1:8" x14ac:dyDescent="0.2">
      <c r="A754" s="13">
        <v>752</v>
      </c>
      <c r="C754" s="8" t="s">
        <v>4401</v>
      </c>
      <c r="D754" s="35" t="s">
        <v>4402</v>
      </c>
      <c r="E754" s="13" t="s">
        <v>4455</v>
      </c>
      <c r="F754" s="13" t="s">
        <v>5173</v>
      </c>
      <c r="G754" s="13" t="s">
        <v>5175</v>
      </c>
      <c r="H754" s="13">
        <v>2</v>
      </c>
    </row>
    <row r="755" spans="1:8" x14ac:dyDescent="0.2">
      <c r="A755" s="13">
        <v>753</v>
      </c>
      <c r="C755" s="8" t="s">
        <v>4403</v>
      </c>
      <c r="D755" s="35" t="s">
        <v>4404</v>
      </c>
      <c r="E755" s="13" t="s">
        <v>4455</v>
      </c>
      <c r="F755" s="13" t="s">
        <v>5168</v>
      </c>
      <c r="G755" s="13" t="s">
        <v>5044</v>
      </c>
      <c r="H755" s="13">
        <v>1</v>
      </c>
    </row>
    <row r="756" spans="1:8" x14ac:dyDescent="0.2">
      <c r="A756" s="13">
        <v>754</v>
      </c>
      <c r="C756" s="8" t="s">
        <v>4405</v>
      </c>
      <c r="D756" s="35" t="s">
        <v>4406</v>
      </c>
      <c r="E756" s="13" t="s">
        <v>4455</v>
      </c>
      <c r="F756" s="13" t="s">
        <v>5173</v>
      </c>
      <c r="G756" s="13" t="s">
        <v>5176</v>
      </c>
      <c r="H756" s="13">
        <v>2</v>
      </c>
    </row>
    <row r="757" spans="1:8" x14ac:dyDescent="0.2">
      <c r="A757" s="13">
        <v>755</v>
      </c>
      <c r="C757" s="8" t="s">
        <v>4407</v>
      </c>
      <c r="D757" s="35" t="s">
        <v>4408</v>
      </c>
      <c r="E757" s="13" t="s">
        <v>4455</v>
      </c>
      <c r="F757" s="13" t="s">
        <v>5168</v>
      </c>
      <c r="G757" s="13" t="s">
        <v>5045</v>
      </c>
      <c r="H757" s="13">
        <v>1</v>
      </c>
    </row>
    <row r="758" spans="1:8" x14ac:dyDescent="0.2">
      <c r="A758" s="13">
        <v>756</v>
      </c>
      <c r="C758" s="8" t="s">
        <v>4409</v>
      </c>
      <c r="D758" s="35" t="s">
        <v>4410</v>
      </c>
      <c r="E758" s="13" t="s">
        <v>4455</v>
      </c>
      <c r="F758" s="13" t="s">
        <v>5173</v>
      </c>
      <c r="G758" s="13" t="s">
        <v>5177</v>
      </c>
      <c r="H758" s="13">
        <v>2</v>
      </c>
    </row>
    <row r="759" spans="1:8" x14ac:dyDescent="0.2">
      <c r="A759" s="13">
        <v>757</v>
      </c>
      <c r="C759" s="8" t="s">
        <v>4411</v>
      </c>
      <c r="D759" s="35" t="s">
        <v>4412</v>
      </c>
      <c r="E759" s="13" t="s">
        <v>4455</v>
      </c>
      <c r="F759" s="13" t="s">
        <v>5168</v>
      </c>
      <c r="G759" s="13" t="s">
        <v>5046</v>
      </c>
      <c r="H759" s="13">
        <v>1</v>
      </c>
    </row>
    <row r="760" spans="1:8" x14ac:dyDescent="0.2">
      <c r="A760" s="13">
        <v>758</v>
      </c>
      <c r="B760" s="13" t="s">
        <v>1309</v>
      </c>
      <c r="C760" s="13" t="s">
        <v>376</v>
      </c>
      <c r="D760" s="3" t="s">
        <v>2842</v>
      </c>
    </row>
    <row r="761" spans="1:8" x14ac:dyDescent="0.2">
      <c r="A761" s="13">
        <v>759</v>
      </c>
      <c r="C761" s="13" t="s">
        <v>99</v>
      </c>
      <c r="D761" s="3" t="s">
        <v>2843</v>
      </c>
      <c r="E761" s="13" t="s">
        <v>4455</v>
      </c>
      <c r="F761" s="13" t="s">
        <v>5168</v>
      </c>
      <c r="G761" s="13" t="s">
        <v>5047</v>
      </c>
      <c r="H761" s="13">
        <v>1</v>
      </c>
    </row>
    <row r="762" spans="1:8" x14ac:dyDescent="0.2">
      <c r="A762" s="13">
        <v>760</v>
      </c>
      <c r="B762" s="13" t="s">
        <v>1310</v>
      </c>
      <c r="C762" s="13" t="s">
        <v>347</v>
      </c>
      <c r="D762" s="3" t="s">
        <v>2844</v>
      </c>
    </row>
    <row r="763" spans="1:8" x14ac:dyDescent="0.2">
      <c r="A763" s="13">
        <v>761</v>
      </c>
      <c r="C763" s="13" t="s">
        <v>72</v>
      </c>
      <c r="D763" s="3" t="s">
        <v>2845</v>
      </c>
      <c r="E763" s="13" t="s">
        <v>4455</v>
      </c>
      <c r="F763" s="13" t="s">
        <v>5168</v>
      </c>
      <c r="G763" s="13" t="s">
        <v>5048</v>
      </c>
      <c r="H763" s="13">
        <v>1</v>
      </c>
    </row>
    <row r="764" spans="1:8" x14ac:dyDescent="0.2">
      <c r="A764" s="13">
        <v>762</v>
      </c>
      <c r="B764" s="13" t="s">
        <v>1312</v>
      </c>
      <c r="C764" s="13" t="s">
        <v>1311</v>
      </c>
      <c r="D764" s="3" t="s">
        <v>2846</v>
      </c>
    </row>
    <row r="765" spans="1:8" x14ac:dyDescent="0.2">
      <c r="A765" s="13">
        <v>763</v>
      </c>
      <c r="C765" s="13" t="s">
        <v>1313</v>
      </c>
      <c r="D765" s="3" t="s">
        <v>2847</v>
      </c>
      <c r="E765" s="13" t="s">
        <v>4455</v>
      </c>
      <c r="F765" s="13" t="s">
        <v>5168</v>
      </c>
      <c r="G765" s="13" t="s">
        <v>5049</v>
      </c>
      <c r="H765" s="13">
        <v>1</v>
      </c>
    </row>
    <row r="766" spans="1:8" x14ac:dyDescent="0.2">
      <c r="A766" s="13">
        <v>764</v>
      </c>
      <c r="B766" s="13" t="s">
        <v>1314</v>
      </c>
      <c r="C766" s="13" t="s">
        <v>356</v>
      </c>
      <c r="D766" s="3" t="s">
        <v>2848</v>
      </c>
    </row>
    <row r="767" spans="1:8" x14ac:dyDescent="0.2">
      <c r="A767" s="13">
        <v>765</v>
      </c>
      <c r="C767" s="13" t="s">
        <v>81</v>
      </c>
      <c r="D767" s="3" t="s">
        <v>2849</v>
      </c>
      <c r="E767" s="13" t="s">
        <v>4455</v>
      </c>
      <c r="F767" s="13" t="s">
        <v>5168</v>
      </c>
      <c r="G767" s="13" t="s">
        <v>5050</v>
      </c>
      <c r="H767" s="13">
        <v>1</v>
      </c>
    </row>
    <row r="768" spans="1:8" x14ac:dyDescent="0.2">
      <c r="A768" s="13">
        <v>766</v>
      </c>
      <c r="B768" s="13" t="s">
        <v>1315</v>
      </c>
      <c r="C768" s="13" t="s">
        <v>500</v>
      </c>
      <c r="D768" s="3" t="s">
        <v>2850</v>
      </c>
    </row>
    <row r="769" spans="1:8" x14ac:dyDescent="0.2">
      <c r="A769" s="13">
        <v>767</v>
      </c>
      <c r="C769" s="13" t="s">
        <v>195</v>
      </c>
      <c r="D769" s="3" t="s">
        <v>2851</v>
      </c>
      <c r="E769" s="13" t="s">
        <v>4455</v>
      </c>
      <c r="F769" s="13" t="s">
        <v>5168</v>
      </c>
      <c r="G769" s="13" t="s">
        <v>5051</v>
      </c>
      <c r="H769" s="13">
        <v>1</v>
      </c>
    </row>
    <row r="770" spans="1:8" x14ac:dyDescent="0.2">
      <c r="A770" s="13">
        <v>768</v>
      </c>
      <c r="B770" s="13" t="s">
        <v>1316</v>
      </c>
      <c r="C770" s="13" t="s">
        <v>373</v>
      </c>
      <c r="D770" s="3" t="s">
        <v>2852</v>
      </c>
    </row>
    <row r="771" spans="1:8" x14ac:dyDescent="0.2">
      <c r="A771" s="13">
        <v>769</v>
      </c>
      <c r="C771" s="13" t="s">
        <v>96</v>
      </c>
      <c r="D771" s="3" t="s">
        <v>2853</v>
      </c>
      <c r="E771" s="13" t="s">
        <v>4455</v>
      </c>
      <c r="F771" s="13" t="s">
        <v>5168</v>
      </c>
      <c r="G771" s="13" t="s">
        <v>5052</v>
      </c>
      <c r="H771" s="13">
        <v>1</v>
      </c>
    </row>
    <row r="772" spans="1:8" x14ac:dyDescent="0.2">
      <c r="A772" s="13">
        <v>770</v>
      </c>
      <c r="B772" s="13" t="s">
        <v>1318</v>
      </c>
      <c r="C772" s="13" t="s">
        <v>1317</v>
      </c>
      <c r="D772" s="3" t="s">
        <v>2854</v>
      </c>
    </row>
    <row r="773" spans="1:8" x14ac:dyDescent="0.2">
      <c r="A773" s="13">
        <v>771</v>
      </c>
      <c r="C773" s="13" t="s">
        <v>1319</v>
      </c>
      <c r="D773" s="3" t="s">
        <v>2855</v>
      </c>
      <c r="E773" s="13" t="s">
        <v>4455</v>
      </c>
      <c r="F773" s="13" t="s">
        <v>5168</v>
      </c>
      <c r="G773" s="13" t="s">
        <v>5053</v>
      </c>
      <c r="H773" s="13">
        <v>1</v>
      </c>
    </row>
    <row r="774" spans="1:8" x14ac:dyDescent="0.2">
      <c r="A774" s="13">
        <v>772</v>
      </c>
      <c r="B774" s="13" t="s">
        <v>1321</v>
      </c>
      <c r="C774" s="13" t="s">
        <v>1320</v>
      </c>
      <c r="D774" s="3" t="s">
        <v>2856</v>
      </c>
    </row>
    <row r="775" spans="1:8" x14ac:dyDescent="0.2">
      <c r="A775" s="13">
        <v>773</v>
      </c>
      <c r="C775" s="13" t="s">
        <v>1322</v>
      </c>
      <c r="D775" s="3" t="s">
        <v>2857</v>
      </c>
      <c r="E775" s="13" t="s">
        <v>4455</v>
      </c>
      <c r="F775" s="13" t="s">
        <v>5168</v>
      </c>
      <c r="G775" s="13" t="s">
        <v>5054</v>
      </c>
      <c r="H775" s="13">
        <v>1</v>
      </c>
    </row>
    <row r="776" spans="1:8" x14ac:dyDescent="0.2">
      <c r="A776" s="13">
        <v>774</v>
      </c>
      <c r="B776" s="13" t="s">
        <v>1324</v>
      </c>
      <c r="C776" s="13" t="s">
        <v>1323</v>
      </c>
      <c r="D776" s="3" t="s">
        <v>2858</v>
      </c>
    </row>
    <row r="777" spans="1:8" x14ac:dyDescent="0.2">
      <c r="A777" s="13">
        <v>775</v>
      </c>
      <c r="C777" s="13" t="s">
        <v>1325</v>
      </c>
      <c r="D777" s="3" t="s">
        <v>2859</v>
      </c>
      <c r="E777" s="13" t="s">
        <v>4455</v>
      </c>
      <c r="F777" s="13" t="s">
        <v>5168</v>
      </c>
      <c r="G777" s="13" t="s">
        <v>5055</v>
      </c>
      <c r="H777" s="13">
        <v>1</v>
      </c>
    </row>
    <row r="778" spans="1:8" x14ac:dyDescent="0.2">
      <c r="A778" s="13">
        <v>776</v>
      </c>
      <c r="B778" s="13" t="s">
        <v>1327</v>
      </c>
      <c r="C778" s="13" t="s">
        <v>1326</v>
      </c>
      <c r="D778" s="3" t="s">
        <v>2860</v>
      </c>
    </row>
    <row r="779" spans="1:8" x14ac:dyDescent="0.2">
      <c r="A779" s="13">
        <v>777</v>
      </c>
      <c r="C779" s="13" t="s">
        <v>1328</v>
      </c>
      <c r="D779" s="3" t="s">
        <v>2861</v>
      </c>
      <c r="E779" s="13" t="s">
        <v>4455</v>
      </c>
      <c r="F779" s="13" t="s">
        <v>5168</v>
      </c>
      <c r="G779" s="13" t="s">
        <v>5056</v>
      </c>
      <c r="H779" s="13">
        <v>1</v>
      </c>
    </row>
    <row r="780" spans="1:8" x14ac:dyDescent="0.2">
      <c r="A780" s="13">
        <v>778</v>
      </c>
      <c r="B780" s="13" t="s">
        <v>1330</v>
      </c>
      <c r="C780" s="13" t="s">
        <v>1329</v>
      </c>
      <c r="D780" s="3" t="s">
        <v>2862</v>
      </c>
    </row>
    <row r="781" spans="1:8" x14ac:dyDescent="0.2">
      <c r="A781" s="13">
        <v>779</v>
      </c>
      <c r="C781" s="13" t="s">
        <v>1331</v>
      </c>
      <c r="D781" s="3" t="s">
        <v>2863</v>
      </c>
      <c r="E781" s="13" t="s">
        <v>4455</v>
      </c>
      <c r="F781" s="13" t="s">
        <v>5168</v>
      </c>
      <c r="G781" s="13" t="s">
        <v>5057</v>
      </c>
      <c r="H781" s="13">
        <v>1</v>
      </c>
    </row>
    <row r="782" spans="1:8" x14ac:dyDescent="0.2">
      <c r="A782" s="13">
        <v>780</v>
      </c>
      <c r="B782" s="13" t="s">
        <v>1332</v>
      </c>
      <c r="C782" s="13" t="s">
        <v>417</v>
      </c>
      <c r="D782" s="3" t="s">
        <v>2864</v>
      </c>
    </row>
    <row r="783" spans="1:8" x14ac:dyDescent="0.2">
      <c r="A783" s="13">
        <v>781</v>
      </c>
      <c r="C783" s="13" t="s">
        <v>1333</v>
      </c>
      <c r="D783" s="3" t="s">
        <v>2865</v>
      </c>
      <c r="E783" s="13" t="s">
        <v>4455</v>
      </c>
      <c r="F783" s="13" t="s">
        <v>5168</v>
      </c>
      <c r="G783" s="13" t="s">
        <v>5058</v>
      </c>
      <c r="H783" s="13">
        <v>1</v>
      </c>
    </row>
    <row r="784" spans="1:8" x14ac:dyDescent="0.2">
      <c r="A784" s="13">
        <v>782</v>
      </c>
      <c r="B784" s="13" t="s">
        <v>1335</v>
      </c>
      <c r="C784" s="13" t="s">
        <v>1334</v>
      </c>
      <c r="D784" s="3" t="s">
        <v>2866</v>
      </c>
    </row>
    <row r="785" spans="1:8" x14ac:dyDescent="0.2">
      <c r="A785" s="13">
        <v>783</v>
      </c>
      <c r="C785" s="13" t="s">
        <v>1336</v>
      </c>
      <c r="D785" s="3" t="s">
        <v>2867</v>
      </c>
      <c r="E785" s="13" t="s">
        <v>4455</v>
      </c>
      <c r="F785" s="13" t="s">
        <v>5168</v>
      </c>
      <c r="G785" s="13" t="s">
        <v>5059</v>
      </c>
      <c r="H785" s="13">
        <v>1</v>
      </c>
    </row>
    <row r="786" spans="1:8" x14ac:dyDescent="0.2">
      <c r="A786" s="13">
        <v>784</v>
      </c>
      <c r="B786" s="13" t="s">
        <v>1338</v>
      </c>
      <c r="C786" s="13" t="s">
        <v>1337</v>
      </c>
      <c r="D786" s="3" t="s">
        <v>2868</v>
      </c>
    </row>
    <row r="787" spans="1:8" x14ac:dyDescent="0.2">
      <c r="A787" s="13">
        <v>785</v>
      </c>
      <c r="C787" s="13" t="s">
        <v>1339</v>
      </c>
      <c r="D787" s="3" t="s">
        <v>2869</v>
      </c>
      <c r="E787" s="13" t="s">
        <v>4455</v>
      </c>
      <c r="F787" s="13" t="s">
        <v>5168</v>
      </c>
      <c r="G787" s="13" t="s">
        <v>5060</v>
      </c>
      <c r="H787" s="13">
        <v>1</v>
      </c>
    </row>
    <row r="788" spans="1:8" x14ac:dyDescent="0.2">
      <c r="A788" s="13">
        <v>786</v>
      </c>
      <c r="B788" s="13" t="s">
        <v>1340</v>
      </c>
      <c r="C788" s="13" t="s">
        <v>164</v>
      </c>
      <c r="D788" s="3" t="s">
        <v>2870</v>
      </c>
    </row>
    <row r="789" spans="1:8" x14ac:dyDescent="0.2">
      <c r="A789" s="13">
        <v>787</v>
      </c>
      <c r="C789" s="13" t="s">
        <v>1341</v>
      </c>
      <c r="D789" s="3" t="s">
        <v>2871</v>
      </c>
      <c r="E789" s="13" t="s">
        <v>4455</v>
      </c>
      <c r="F789" s="13" t="s">
        <v>5168</v>
      </c>
      <c r="G789" s="13" t="s">
        <v>5061</v>
      </c>
      <c r="H789" s="13">
        <v>1</v>
      </c>
    </row>
    <row r="790" spans="1:8" x14ac:dyDescent="0.2">
      <c r="A790" s="13">
        <v>788</v>
      </c>
      <c r="B790" s="13" t="s">
        <v>1343</v>
      </c>
      <c r="C790" s="13" t="s">
        <v>1342</v>
      </c>
      <c r="D790" s="3" t="s">
        <v>2872</v>
      </c>
    </row>
    <row r="791" spans="1:8" x14ac:dyDescent="0.2">
      <c r="A791" s="13">
        <v>789</v>
      </c>
      <c r="C791" s="13" t="s">
        <v>1344</v>
      </c>
      <c r="D791" s="3" t="s">
        <v>2873</v>
      </c>
      <c r="E791" s="13" t="s">
        <v>4455</v>
      </c>
      <c r="F791" s="13" t="s">
        <v>5168</v>
      </c>
      <c r="G791" s="13" t="s">
        <v>5062</v>
      </c>
      <c r="H791" s="13">
        <v>1</v>
      </c>
    </row>
    <row r="792" spans="1:8" x14ac:dyDescent="0.2">
      <c r="A792" s="13">
        <v>790</v>
      </c>
      <c r="B792" s="13" t="s">
        <v>1346</v>
      </c>
      <c r="C792" s="13" t="s">
        <v>1345</v>
      </c>
      <c r="D792" s="3" t="s">
        <v>2874</v>
      </c>
    </row>
    <row r="793" spans="1:8" x14ac:dyDescent="0.2">
      <c r="A793" s="13">
        <v>791</v>
      </c>
      <c r="C793" s="13" t="s">
        <v>1347</v>
      </c>
      <c r="D793" s="3" t="s">
        <v>2875</v>
      </c>
      <c r="E793" s="13" t="s">
        <v>4455</v>
      </c>
      <c r="F793" s="13" t="s">
        <v>5168</v>
      </c>
      <c r="G793" s="13" t="s">
        <v>5063</v>
      </c>
      <c r="H793" s="13">
        <v>1</v>
      </c>
    </row>
    <row r="794" spans="1:8" x14ac:dyDescent="0.2">
      <c r="A794" s="13">
        <v>792</v>
      </c>
      <c r="B794" s="13" t="s">
        <v>1349</v>
      </c>
      <c r="C794" s="13" t="s">
        <v>1348</v>
      </c>
      <c r="D794" s="3" t="s">
        <v>2876</v>
      </c>
    </row>
    <row r="795" spans="1:8" x14ac:dyDescent="0.2">
      <c r="A795" s="13">
        <v>793</v>
      </c>
      <c r="C795" s="13" t="s">
        <v>1350</v>
      </c>
      <c r="D795" s="3" t="s">
        <v>2877</v>
      </c>
      <c r="E795" s="13" t="s">
        <v>4455</v>
      </c>
      <c r="F795" s="13" t="s">
        <v>5168</v>
      </c>
      <c r="G795" s="13" t="s">
        <v>5064</v>
      </c>
      <c r="H795" s="13">
        <v>1</v>
      </c>
    </row>
    <row r="796" spans="1:8" x14ac:dyDescent="0.2">
      <c r="A796" s="13">
        <v>794</v>
      </c>
      <c r="B796" s="13" t="s">
        <v>1352</v>
      </c>
      <c r="C796" s="13" t="s">
        <v>1351</v>
      </c>
      <c r="D796" s="3" t="s">
        <v>2878</v>
      </c>
    </row>
    <row r="797" spans="1:8" x14ac:dyDescent="0.2">
      <c r="A797" s="13">
        <v>795</v>
      </c>
      <c r="C797" s="13" t="s">
        <v>1353</v>
      </c>
      <c r="D797" s="3" t="s">
        <v>2879</v>
      </c>
      <c r="E797" s="13" t="s">
        <v>4455</v>
      </c>
      <c r="F797" s="13" t="s">
        <v>5168</v>
      </c>
      <c r="G797" s="13" t="s">
        <v>5065</v>
      </c>
      <c r="H797" s="13">
        <v>1</v>
      </c>
    </row>
    <row r="798" spans="1:8" x14ac:dyDescent="0.2">
      <c r="A798" s="13">
        <v>796</v>
      </c>
      <c r="B798" s="13" t="s">
        <v>1355</v>
      </c>
      <c r="C798" s="13" t="s">
        <v>1354</v>
      </c>
      <c r="D798" s="3" t="s">
        <v>2880</v>
      </c>
    </row>
    <row r="799" spans="1:8" x14ac:dyDescent="0.2">
      <c r="A799" s="13">
        <v>797</v>
      </c>
      <c r="C799" s="13" t="s">
        <v>1356</v>
      </c>
      <c r="D799" s="3" t="s">
        <v>2881</v>
      </c>
      <c r="E799" s="13" t="s">
        <v>4455</v>
      </c>
      <c r="F799" s="13" t="s">
        <v>5168</v>
      </c>
      <c r="G799" s="13" t="s">
        <v>5066</v>
      </c>
      <c r="H799" s="13">
        <v>1</v>
      </c>
    </row>
    <row r="800" spans="1:8" x14ac:dyDescent="0.2">
      <c r="A800" s="13">
        <v>798</v>
      </c>
      <c r="B800" s="13" t="s">
        <v>1358</v>
      </c>
      <c r="C800" s="13" t="s">
        <v>1357</v>
      </c>
      <c r="D800" s="3" t="s">
        <v>2882</v>
      </c>
    </row>
    <row r="801" spans="1:8" x14ac:dyDescent="0.2">
      <c r="A801" s="13">
        <v>799</v>
      </c>
      <c r="C801" s="13" t="s">
        <v>1359</v>
      </c>
      <c r="D801" s="3" t="s">
        <v>2883</v>
      </c>
      <c r="E801" s="13" t="s">
        <v>4455</v>
      </c>
      <c r="F801" s="13" t="s">
        <v>5168</v>
      </c>
      <c r="G801" s="13" t="s">
        <v>5067</v>
      </c>
      <c r="H801" s="13">
        <v>1</v>
      </c>
    </row>
    <row r="802" spans="1:8" x14ac:dyDescent="0.2">
      <c r="A802" s="13">
        <v>800</v>
      </c>
      <c r="B802" s="13" t="s">
        <v>1361</v>
      </c>
      <c r="C802" s="13" t="s">
        <v>1360</v>
      </c>
      <c r="D802" s="3" t="s">
        <v>2884</v>
      </c>
    </row>
    <row r="803" spans="1:8" x14ac:dyDescent="0.2">
      <c r="A803" s="13">
        <v>801</v>
      </c>
      <c r="C803" s="13" t="s">
        <v>1362</v>
      </c>
      <c r="D803" s="3" t="s">
        <v>2885</v>
      </c>
      <c r="E803" s="13" t="s">
        <v>4455</v>
      </c>
      <c r="F803" s="13" t="s">
        <v>5168</v>
      </c>
      <c r="G803" s="13" t="s">
        <v>5068</v>
      </c>
      <c r="H803" s="13">
        <v>1</v>
      </c>
    </row>
    <row r="804" spans="1:8" x14ac:dyDescent="0.2">
      <c r="A804" s="13">
        <v>802</v>
      </c>
      <c r="B804" s="13" t="s">
        <v>1364</v>
      </c>
      <c r="C804" s="13" t="s">
        <v>1363</v>
      </c>
      <c r="D804" s="3" t="s">
        <v>2886</v>
      </c>
    </row>
    <row r="805" spans="1:8" x14ac:dyDescent="0.2">
      <c r="A805" s="13">
        <v>803</v>
      </c>
      <c r="B805" s="13" t="s">
        <v>1366</v>
      </c>
      <c r="C805" s="13" t="s">
        <v>1365</v>
      </c>
      <c r="D805" s="3" t="s">
        <v>2887</v>
      </c>
    </row>
    <row r="806" spans="1:8" x14ac:dyDescent="0.2">
      <c r="A806" s="13">
        <v>804</v>
      </c>
      <c r="B806" s="13" t="s">
        <v>1368</v>
      </c>
      <c r="C806" s="13" t="s">
        <v>1367</v>
      </c>
      <c r="D806" s="3" t="s">
        <v>2888</v>
      </c>
    </row>
    <row r="807" spans="1:8" x14ac:dyDescent="0.2">
      <c r="A807" s="13">
        <v>805</v>
      </c>
      <c r="B807" s="13" t="s">
        <v>1370</v>
      </c>
      <c r="C807" s="13" t="s">
        <v>1369</v>
      </c>
      <c r="D807" s="3" t="s">
        <v>2889</v>
      </c>
    </row>
    <row r="808" spans="1:8" x14ac:dyDescent="0.2">
      <c r="A808" s="13">
        <v>806</v>
      </c>
      <c r="B808" s="13" t="s">
        <v>1372</v>
      </c>
      <c r="C808" s="13" t="s">
        <v>1371</v>
      </c>
      <c r="D808" s="3" t="s">
        <v>2890</v>
      </c>
    </row>
    <row r="809" spans="1:8" x14ac:dyDescent="0.2">
      <c r="A809" s="13">
        <v>807</v>
      </c>
      <c r="B809" s="13" t="s">
        <v>1374</v>
      </c>
      <c r="C809" s="13" t="s">
        <v>1373</v>
      </c>
      <c r="D809" s="3" t="s">
        <v>2891</v>
      </c>
    </row>
    <row r="810" spans="1:8" x14ac:dyDescent="0.2">
      <c r="A810" s="13">
        <v>808</v>
      </c>
      <c r="B810" s="13" t="s">
        <v>1376</v>
      </c>
      <c r="C810" s="13" t="s">
        <v>1375</v>
      </c>
      <c r="D810" s="3" t="s">
        <v>2892</v>
      </c>
    </row>
    <row r="811" spans="1:8" x14ac:dyDescent="0.2">
      <c r="A811" s="13">
        <v>809</v>
      </c>
      <c r="B811" s="13" t="s">
        <v>1378</v>
      </c>
      <c r="C811" s="13" t="s">
        <v>1377</v>
      </c>
      <c r="D811" s="3" t="s">
        <v>2893</v>
      </c>
    </row>
    <row r="812" spans="1:8" x14ac:dyDescent="0.2">
      <c r="A812" s="13">
        <v>810</v>
      </c>
      <c r="B812" s="13" t="s">
        <v>1380</v>
      </c>
      <c r="C812" s="13" t="s">
        <v>1379</v>
      </c>
      <c r="D812" s="3" t="s">
        <v>2894</v>
      </c>
    </row>
    <row r="813" spans="1:8" x14ac:dyDescent="0.2">
      <c r="A813" s="13">
        <v>811</v>
      </c>
      <c r="B813" s="13" t="s">
        <v>1382</v>
      </c>
      <c r="C813" s="13" t="s">
        <v>1381</v>
      </c>
      <c r="D813" s="3" t="s">
        <v>2895</v>
      </c>
    </row>
    <row r="814" spans="1:8" x14ac:dyDescent="0.2">
      <c r="A814" s="13">
        <v>812</v>
      </c>
      <c r="B814" s="13" t="s">
        <v>1384</v>
      </c>
      <c r="C814" s="13" t="s">
        <v>1383</v>
      </c>
      <c r="D814" s="3" t="s">
        <v>2896</v>
      </c>
    </row>
    <row r="815" spans="1:8" x14ac:dyDescent="0.2">
      <c r="A815" s="13">
        <v>813</v>
      </c>
      <c r="B815" s="13" t="s">
        <v>1386</v>
      </c>
      <c r="C815" s="13" t="s">
        <v>1385</v>
      </c>
      <c r="D815" s="3" t="s">
        <v>2897</v>
      </c>
    </row>
    <row r="816" spans="1:8" x14ac:dyDescent="0.2">
      <c r="A816" s="13">
        <v>814</v>
      </c>
      <c r="B816" s="13" t="s">
        <v>1388</v>
      </c>
      <c r="C816" s="13" t="s">
        <v>1387</v>
      </c>
      <c r="D816" s="3" t="s">
        <v>2898</v>
      </c>
    </row>
    <row r="817" spans="1:4" x14ac:dyDescent="0.2">
      <c r="A817" s="13">
        <v>815</v>
      </c>
      <c r="B817" s="13" t="s">
        <v>1390</v>
      </c>
      <c r="C817" s="13" t="s">
        <v>1389</v>
      </c>
      <c r="D817" s="3" t="s">
        <v>2899</v>
      </c>
    </row>
    <row r="818" spans="1:4" x14ac:dyDescent="0.2">
      <c r="A818" s="13">
        <v>816</v>
      </c>
      <c r="B818" s="13" t="s">
        <v>1391</v>
      </c>
      <c r="C818" s="13" t="s">
        <v>133</v>
      </c>
      <c r="D818" s="3" t="s">
        <v>2900</v>
      </c>
    </row>
    <row r="819" spans="1:4" x14ac:dyDescent="0.2">
      <c r="A819" s="13">
        <v>817</v>
      </c>
      <c r="B819" s="13" t="s">
        <v>1393</v>
      </c>
      <c r="C819" s="13" t="s">
        <v>1392</v>
      </c>
      <c r="D819" s="3" t="s">
        <v>2901</v>
      </c>
    </row>
    <row r="820" spans="1:4" x14ac:dyDescent="0.2">
      <c r="A820" s="13">
        <v>818</v>
      </c>
      <c r="B820" s="13" t="s">
        <v>1395</v>
      </c>
      <c r="C820" s="13" t="s">
        <v>1394</v>
      </c>
      <c r="D820" s="3" t="s">
        <v>2902</v>
      </c>
    </row>
    <row r="821" spans="1:4" x14ac:dyDescent="0.2">
      <c r="A821" s="13">
        <v>819</v>
      </c>
      <c r="B821" s="13" t="s">
        <v>1397</v>
      </c>
      <c r="C821" s="13" t="s">
        <v>1396</v>
      </c>
      <c r="D821" s="3" t="s">
        <v>2903</v>
      </c>
    </row>
    <row r="822" spans="1:4" x14ac:dyDescent="0.2">
      <c r="A822" s="13">
        <v>820</v>
      </c>
      <c r="B822" s="13" t="s">
        <v>1399</v>
      </c>
      <c r="C822" s="13" t="s">
        <v>1398</v>
      </c>
      <c r="D822" s="3" t="s">
        <v>2904</v>
      </c>
    </row>
    <row r="823" spans="1:4" x14ac:dyDescent="0.2">
      <c r="A823" s="13">
        <v>821</v>
      </c>
      <c r="B823" s="13" t="s">
        <v>1401</v>
      </c>
      <c r="C823" s="13" t="s">
        <v>1400</v>
      </c>
      <c r="D823" s="3" t="s">
        <v>2905</v>
      </c>
    </row>
    <row r="824" spans="1:4" x14ac:dyDescent="0.2">
      <c r="A824" s="13">
        <v>822</v>
      </c>
      <c r="B824" s="13" t="s">
        <v>1403</v>
      </c>
      <c r="C824" s="13" t="s">
        <v>1402</v>
      </c>
      <c r="D824" s="3" t="s">
        <v>2906</v>
      </c>
    </row>
    <row r="825" spans="1:4" x14ac:dyDescent="0.2">
      <c r="A825" s="13">
        <v>823</v>
      </c>
      <c r="B825" s="13" t="s">
        <v>1405</v>
      </c>
      <c r="C825" s="13" t="s">
        <v>1404</v>
      </c>
      <c r="D825" s="3" t="s">
        <v>2907</v>
      </c>
    </row>
    <row r="826" spans="1:4" x14ac:dyDescent="0.2">
      <c r="A826" s="13">
        <v>824</v>
      </c>
      <c r="B826" s="13" t="s">
        <v>1407</v>
      </c>
      <c r="C826" s="13" t="s">
        <v>1406</v>
      </c>
      <c r="D826" s="3" t="s">
        <v>2908</v>
      </c>
    </row>
    <row r="827" spans="1:4" x14ac:dyDescent="0.2">
      <c r="A827" s="13">
        <v>825</v>
      </c>
      <c r="B827" s="13" t="s">
        <v>1409</v>
      </c>
      <c r="C827" s="13" t="s">
        <v>1408</v>
      </c>
      <c r="D827" s="3" t="s">
        <v>2909</v>
      </c>
    </row>
    <row r="828" spans="1:4" x14ac:dyDescent="0.2">
      <c r="A828" s="13">
        <v>826</v>
      </c>
      <c r="B828" s="13" t="s">
        <v>1411</v>
      </c>
      <c r="C828" s="13" t="s">
        <v>1410</v>
      </c>
      <c r="D828" s="3" t="s">
        <v>2910</v>
      </c>
    </row>
    <row r="829" spans="1:4" x14ac:dyDescent="0.2">
      <c r="A829" s="13">
        <v>827</v>
      </c>
      <c r="B829" s="13" t="s">
        <v>1413</v>
      </c>
      <c r="C829" s="13" t="s">
        <v>1412</v>
      </c>
      <c r="D829" s="3" t="s">
        <v>2911</v>
      </c>
    </row>
    <row r="830" spans="1:4" x14ac:dyDescent="0.2">
      <c r="A830" s="13">
        <v>828</v>
      </c>
      <c r="B830" s="13" t="s">
        <v>1415</v>
      </c>
      <c r="C830" s="13" t="s">
        <v>1414</v>
      </c>
      <c r="D830" s="3" t="s">
        <v>2912</v>
      </c>
    </row>
    <row r="831" spans="1:4" x14ac:dyDescent="0.2">
      <c r="A831" s="13">
        <v>829</v>
      </c>
      <c r="B831" s="13" t="s">
        <v>1417</v>
      </c>
      <c r="C831" s="13" t="s">
        <v>1416</v>
      </c>
      <c r="D831" s="3" t="s">
        <v>2913</v>
      </c>
    </row>
    <row r="832" spans="1:4" x14ac:dyDescent="0.2">
      <c r="A832" s="13">
        <v>830</v>
      </c>
      <c r="B832" s="13" t="s">
        <v>1419</v>
      </c>
      <c r="C832" s="13" t="s">
        <v>1418</v>
      </c>
      <c r="D832" s="3" t="s">
        <v>2914</v>
      </c>
    </row>
    <row r="833" spans="1:4" x14ac:dyDescent="0.2">
      <c r="A833" s="13">
        <v>831</v>
      </c>
      <c r="B833" s="13" t="s">
        <v>1421</v>
      </c>
      <c r="C833" s="13" t="s">
        <v>1420</v>
      </c>
      <c r="D833" s="3" t="s">
        <v>2915</v>
      </c>
    </row>
    <row r="834" spans="1:4" x14ac:dyDescent="0.2">
      <c r="A834" s="13">
        <v>832</v>
      </c>
      <c r="B834" s="13" t="s">
        <v>1423</v>
      </c>
      <c r="C834" s="13" t="s">
        <v>1422</v>
      </c>
      <c r="D834" s="3" t="s">
        <v>2916</v>
      </c>
    </row>
    <row r="835" spans="1:4" x14ac:dyDescent="0.2">
      <c r="A835" s="13">
        <v>833</v>
      </c>
      <c r="B835" s="13" t="s">
        <v>1425</v>
      </c>
      <c r="C835" s="13" t="s">
        <v>1424</v>
      </c>
      <c r="D835" s="3" t="s">
        <v>2917</v>
      </c>
    </row>
    <row r="836" spans="1:4" x14ac:dyDescent="0.2">
      <c r="A836" s="13">
        <v>834</v>
      </c>
      <c r="B836" s="13" t="s">
        <v>1427</v>
      </c>
      <c r="C836" s="13" t="s">
        <v>1426</v>
      </c>
      <c r="D836" s="3" t="s">
        <v>2918</v>
      </c>
    </row>
    <row r="837" spans="1:4" x14ac:dyDescent="0.2">
      <c r="A837" s="13">
        <v>835</v>
      </c>
      <c r="B837" s="13" t="s">
        <v>1429</v>
      </c>
      <c r="C837" s="13" t="s">
        <v>1428</v>
      </c>
      <c r="D837" s="3" t="s">
        <v>2919</v>
      </c>
    </row>
    <row r="838" spans="1:4" x14ac:dyDescent="0.2">
      <c r="A838" s="13">
        <v>836</v>
      </c>
      <c r="B838" s="13" t="s">
        <v>1431</v>
      </c>
      <c r="C838" s="13" t="s">
        <v>1430</v>
      </c>
      <c r="D838" s="3" t="s">
        <v>2920</v>
      </c>
    </row>
    <row r="839" spans="1:4" x14ac:dyDescent="0.2">
      <c r="A839" s="13">
        <v>837</v>
      </c>
      <c r="B839" s="13" t="s">
        <v>1433</v>
      </c>
      <c r="C839" s="13" t="s">
        <v>1432</v>
      </c>
      <c r="D839" s="3" t="s">
        <v>2921</v>
      </c>
    </row>
    <row r="840" spans="1:4" x14ac:dyDescent="0.2">
      <c r="A840" s="13">
        <v>838</v>
      </c>
      <c r="B840" s="13" t="s">
        <v>1435</v>
      </c>
      <c r="C840" s="13" t="s">
        <v>1434</v>
      </c>
      <c r="D840" s="3" t="s">
        <v>2922</v>
      </c>
    </row>
    <row r="841" spans="1:4" x14ac:dyDescent="0.2">
      <c r="A841" s="13">
        <v>839</v>
      </c>
      <c r="B841" s="13" t="s">
        <v>1437</v>
      </c>
      <c r="C841" s="13" t="s">
        <v>1436</v>
      </c>
      <c r="D841" s="3" t="s">
        <v>2923</v>
      </c>
    </row>
    <row r="842" spans="1:4" x14ac:dyDescent="0.2">
      <c r="A842" s="13">
        <v>840</v>
      </c>
      <c r="B842" s="13" t="s">
        <v>1439</v>
      </c>
      <c r="C842" s="13" t="s">
        <v>1438</v>
      </c>
      <c r="D842" s="3" t="s">
        <v>2924</v>
      </c>
    </row>
    <row r="843" spans="1:4" x14ac:dyDescent="0.2">
      <c r="A843" s="13">
        <v>841</v>
      </c>
      <c r="B843" s="13" t="s">
        <v>1441</v>
      </c>
      <c r="C843" s="13" t="s">
        <v>1440</v>
      </c>
      <c r="D843" s="3" t="s">
        <v>2925</v>
      </c>
    </row>
    <row r="844" spans="1:4" x14ac:dyDescent="0.2">
      <c r="A844" s="13">
        <v>842</v>
      </c>
      <c r="B844" s="13" t="s">
        <v>1443</v>
      </c>
      <c r="C844" s="13" t="s">
        <v>1442</v>
      </c>
      <c r="D844" s="3" t="s">
        <v>2926</v>
      </c>
    </row>
    <row r="845" spans="1:4" x14ac:dyDescent="0.2">
      <c r="A845" s="13">
        <v>843</v>
      </c>
      <c r="B845" s="13" t="s">
        <v>1445</v>
      </c>
      <c r="C845" s="13" t="s">
        <v>1444</v>
      </c>
      <c r="D845" s="3" t="s">
        <v>2927</v>
      </c>
    </row>
    <row r="846" spans="1:4" x14ac:dyDescent="0.2">
      <c r="A846" s="13">
        <v>844</v>
      </c>
      <c r="B846" s="13" t="s">
        <v>1447</v>
      </c>
      <c r="C846" s="13" t="s">
        <v>1446</v>
      </c>
      <c r="D846" s="3" t="s">
        <v>2928</v>
      </c>
    </row>
    <row r="847" spans="1:4" x14ac:dyDescent="0.2">
      <c r="A847" s="13">
        <v>845</v>
      </c>
      <c r="B847" s="13" t="s">
        <v>1449</v>
      </c>
      <c r="C847" s="13" t="s">
        <v>1448</v>
      </c>
      <c r="D847" s="3" t="s">
        <v>1448</v>
      </c>
    </row>
    <row r="848" spans="1:4" x14ac:dyDescent="0.2">
      <c r="A848" s="13">
        <v>846</v>
      </c>
      <c r="B848" s="13" t="s">
        <v>1451</v>
      </c>
      <c r="C848" s="13" t="s">
        <v>1450</v>
      </c>
      <c r="D848" s="3" t="s">
        <v>1450</v>
      </c>
    </row>
    <row r="849" spans="1:4" x14ac:dyDescent="0.2">
      <c r="A849" s="13">
        <v>847</v>
      </c>
      <c r="B849" s="13" t="s">
        <v>1453</v>
      </c>
      <c r="C849" s="13" t="s">
        <v>1452</v>
      </c>
      <c r="D849" s="3" t="s">
        <v>1452</v>
      </c>
    </row>
    <row r="850" spans="1:4" x14ac:dyDescent="0.2">
      <c r="A850" s="13">
        <v>848</v>
      </c>
      <c r="B850" s="13" t="s">
        <v>1455</v>
      </c>
      <c r="C850" s="13" t="s">
        <v>1454</v>
      </c>
      <c r="D850" s="3" t="s">
        <v>1454</v>
      </c>
    </row>
    <row r="851" spans="1:4" x14ac:dyDescent="0.2">
      <c r="A851" s="13">
        <v>849</v>
      </c>
      <c r="B851" s="13" t="s">
        <v>1457</v>
      </c>
      <c r="C851" s="13" t="s">
        <v>1456</v>
      </c>
      <c r="D851" s="3" t="s">
        <v>1456</v>
      </c>
    </row>
    <row r="852" spans="1:4" x14ac:dyDescent="0.2">
      <c r="A852" s="13">
        <v>850</v>
      </c>
      <c r="B852" s="13" t="s">
        <v>1459</v>
      </c>
      <c r="C852" s="13" t="s">
        <v>1458</v>
      </c>
      <c r="D852" s="3" t="s">
        <v>1458</v>
      </c>
    </row>
    <row r="853" spans="1:4" x14ac:dyDescent="0.2">
      <c r="A853" s="13">
        <v>851</v>
      </c>
      <c r="B853" s="13" t="s">
        <v>1461</v>
      </c>
      <c r="C853" s="13" t="s">
        <v>1460</v>
      </c>
      <c r="D853" s="3" t="s">
        <v>1460</v>
      </c>
    </row>
    <row r="854" spans="1:4" x14ac:dyDescent="0.2">
      <c r="A854" s="13">
        <v>852</v>
      </c>
      <c r="B854" s="13" t="s">
        <v>1463</v>
      </c>
      <c r="C854" s="13" t="s">
        <v>1462</v>
      </c>
      <c r="D854" s="3" t="s">
        <v>1462</v>
      </c>
    </row>
    <row r="855" spans="1:4" x14ac:dyDescent="0.2">
      <c r="A855" s="13">
        <v>853</v>
      </c>
      <c r="B855" s="13" t="s">
        <v>1465</v>
      </c>
      <c r="C855" s="13" t="s">
        <v>1464</v>
      </c>
      <c r="D855" s="3" t="s">
        <v>1464</v>
      </c>
    </row>
    <row r="856" spans="1:4" x14ac:dyDescent="0.2">
      <c r="A856" s="13">
        <v>854</v>
      </c>
      <c r="B856" s="13" t="s">
        <v>1467</v>
      </c>
      <c r="C856" s="13" t="s">
        <v>1466</v>
      </c>
      <c r="D856" s="3" t="s">
        <v>1466</v>
      </c>
    </row>
    <row r="857" spans="1:4" x14ac:dyDescent="0.2">
      <c r="A857" s="13">
        <v>855</v>
      </c>
      <c r="B857" s="13" t="s">
        <v>1469</v>
      </c>
      <c r="C857" s="13" t="s">
        <v>1468</v>
      </c>
      <c r="D857" s="3" t="s">
        <v>1468</v>
      </c>
    </row>
    <row r="858" spans="1:4" x14ac:dyDescent="0.2">
      <c r="A858" s="13">
        <v>856</v>
      </c>
      <c r="B858" s="13" t="s">
        <v>1471</v>
      </c>
      <c r="C858" s="13" t="s">
        <v>1470</v>
      </c>
      <c r="D858" s="3" t="s">
        <v>1470</v>
      </c>
    </row>
    <row r="859" spans="1:4" x14ac:dyDescent="0.2">
      <c r="A859" s="13">
        <v>857</v>
      </c>
      <c r="B859" s="13" t="s">
        <v>1473</v>
      </c>
      <c r="C859" s="13" t="s">
        <v>1472</v>
      </c>
      <c r="D859" s="3" t="s">
        <v>1472</v>
      </c>
    </row>
    <row r="860" spans="1:4" x14ac:dyDescent="0.2">
      <c r="A860" s="13">
        <v>858</v>
      </c>
      <c r="B860" s="13" t="s">
        <v>1475</v>
      </c>
      <c r="C860" s="13" t="s">
        <v>1474</v>
      </c>
      <c r="D860" s="3" t="s">
        <v>1474</v>
      </c>
    </row>
    <row r="861" spans="1:4" x14ac:dyDescent="0.2">
      <c r="A861" s="13">
        <v>859</v>
      </c>
      <c r="B861" s="13" t="s">
        <v>1477</v>
      </c>
      <c r="C861" s="13" t="s">
        <v>1476</v>
      </c>
      <c r="D861" s="3" t="s">
        <v>1476</v>
      </c>
    </row>
    <row r="862" spans="1:4" x14ac:dyDescent="0.2">
      <c r="A862" s="13">
        <v>860</v>
      </c>
      <c r="B862" s="13" t="s">
        <v>1479</v>
      </c>
      <c r="C862" s="13" t="s">
        <v>1478</v>
      </c>
      <c r="D862" s="3" t="s">
        <v>1478</v>
      </c>
    </row>
    <row r="863" spans="1:4" x14ac:dyDescent="0.2">
      <c r="A863" s="13">
        <v>861</v>
      </c>
      <c r="B863" s="13" t="s">
        <v>1481</v>
      </c>
      <c r="C863" s="13" t="s">
        <v>1480</v>
      </c>
      <c r="D863" s="3" t="s">
        <v>1480</v>
      </c>
    </row>
    <row r="864" spans="1:4" x14ac:dyDescent="0.2">
      <c r="A864" s="13">
        <v>862</v>
      </c>
      <c r="B864" s="13" t="s">
        <v>1483</v>
      </c>
      <c r="C864" s="13" t="s">
        <v>1482</v>
      </c>
      <c r="D864" s="3" t="s">
        <v>1482</v>
      </c>
    </row>
    <row r="865" spans="1:4" x14ac:dyDescent="0.2">
      <c r="A865" s="13">
        <v>863</v>
      </c>
      <c r="B865" s="13" t="s">
        <v>1485</v>
      </c>
      <c r="C865" s="13" t="s">
        <v>1484</v>
      </c>
      <c r="D865" s="3" t="s">
        <v>1484</v>
      </c>
    </row>
    <row r="866" spans="1:4" x14ac:dyDescent="0.2">
      <c r="A866" s="13">
        <v>864</v>
      </c>
      <c r="B866" s="13" t="s">
        <v>1487</v>
      </c>
      <c r="C866" s="13" t="s">
        <v>1486</v>
      </c>
      <c r="D866" s="3" t="s">
        <v>1486</v>
      </c>
    </row>
    <row r="867" spans="1:4" x14ac:dyDescent="0.2">
      <c r="A867" s="13">
        <v>865</v>
      </c>
      <c r="B867" s="13" t="s">
        <v>1489</v>
      </c>
      <c r="C867" s="13" t="s">
        <v>1488</v>
      </c>
      <c r="D867" s="3" t="s">
        <v>1488</v>
      </c>
    </row>
    <row r="868" spans="1:4" x14ac:dyDescent="0.2">
      <c r="A868" s="13">
        <v>866</v>
      </c>
      <c r="B868" s="13" t="s">
        <v>1491</v>
      </c>
      <c r="C868" s="13" t="s">
        <v>1490</v>
      </c>
      <c r="D868" s="3" t="s">
        <v>1490</v>
      </c>
    </row>
    <row r="869" spans="1:4" x14ac:dyDescent="0.2">
      <c r="A869" s="13">
        <v>867</v>
      </c>
      <c r="B869" s="13" t="s">
        <v>1493</v>
      </c>
      <c r="C869" s="13" t="s">
        <v>1492</v>
      </c>
      <c r="D869" s="3" t="s">
        <v>1492</v>
      </c>
    </row>
    <row r="870" spans="1:4" x14ac:dyDescent="0.2">
      <c r="A870" s="13">
        <v>868</v>
      </c>
      <c r="B870" s="13" t="s">
        <v>1495</v>
      </c>
      <c r="C870" s="13" t="s">
        <v>1494</v>
      </c>
      <c r="D870" s="3" t="s">
        <v>1494</v>
      </c>
    </row>
    <row r="871" spans="1:4" x14ac:dyDescent="0.2">
      <c r="A871" s="13">
        <v>869</v>
      </c>
      <c r="B871" s="13" t="s">
        <v>1497</v>
      </c>
      <c r="C871" s="13" t="s">
        <v>1496</v>
      </c>
      <c r="D871" s="3" t="s">
        <v>2929</v>
      </c>
    </row>
    <row r="872" spans="1:4" x14ac:dyDescent="0.2">
      <c r="A872" s="13">
        <v>870</v>
      </c>
      <c r="B872" s="13" t="s">
        <v>1596</v>
      </c>
      <c r="C872" s="13" t="s">
        <v>1595</v>
      </c>
      <c r="D872" s="3" t="s">
        <v>2947</v>
      </c>
    </row>
    <row r="873" spans="1:4" x14ac:dyDescent="0.2">
      <c r="A873" s="13">
        <v>871</v>
      </c>
      <c r="B873" s="13" t="s">
        <v>1501</v>
      </c>
      <c r="C873" s="13" t="s">
        <v>1500</v>
      </c>
      <c r="D873" s="3" t="s">
        <v>2931</v>
      </c>
    </row>
    <row r="874" spans="1:4" x14ac:dyDescent="0.2">
      <c r="A874" s="13">
        <v>872</v>
      </c>
      <c r="B874" s="13" t="s">
        <v>1503</v>
      </c>
      <c r="C874" s="13" t="s">
        <v>1502</v>
      </c>
      <c r="D874" s="3" t="s">
        <v>2932</v>
      </c>
    </row>
    <row r="875" spans="1:4" x14ac:dyDescent="0.2">
      <c r="A875" s="13">
        <v>873</v>
      </c>
      <c r="B875" s="13" t="s">
        <v>1505</v>
      </c>
      <c r="C875" s="13" t="s">
        <v>1504</v>
      </c>
      <c r="D875" s="3" t="s">
        <v>2933</v>
      </c>
    </row>
    <row r="876" spans="1:4" x14ac:dyDescent="0.2">
      <c r="A876" s="13">
        <v>874</v>
      </c>
      <c r="B876" s="13" t="s">
        <v>1507</v>
      </c>
      <c r="C876" s="13" t="s">
        <v>1506</v>
      </c>
      <c r="D876" s="3" t="s">
        <v>2934</v>
      </c>
    </row>
    <row r="877" spans="1:4" x14ac:dyDescent="0.2">
      <c r="A877" s="13">
        <v>875</v>
      </c>
      <c r="B877" s="13" t="s">
        <v>1509</v>
      </c>
      <c r="C877" s="13" t="s">
        <v>1508</v>
      </c>
      <c r="D877" s="3" t="s">
        <v>2935</v>
      </c>
    </row>
    <row r="878" spans="1:4" x14ac:dyDescent="0.2">
      <c r="A878" s="13">
        <v>876</v>
      </c>
      <c r="B878" s="13" t="s">
        <v>1511</v>
      </c>
      <c r="C878" s="13" t="s">
        <v>1510</v>
      </c>
      <c r="D878" s="3" t="s">
        <v>1510</v>
      </c>
    </row>
    <row r="879" spans="1:4" x14ac:dyDescent="0.2">
      <c r="A879" s="13">
        <v>877</v>
      </c>
      <c r="B879" s="13" t="s">
        <v>1514</v>
      </c>
      <c r="C879" s="13" t="s">
        <v>1513</v>
      </c>
      <c r="D879" s="3" t="s">
        <v>1513</v>
      </c>
    </row>
    <row r="880" spans="1:4" x14ac:dyDescent="0.2">
      <c r="A880" s="13">
        <v>878</v>
      </c>
      <c r="B880" s="13" t="s">
        <v>1516</v>
      </c>
      <c r="C880" s="13" t="s">
        <v>1515</v>
      </c>
      <c r="D880" s="3" t="s">
        <v>1515</v>
      </c>
    </row>
    <row r="881" spans="1:4" x14ac:dyDescent="0.2">
      <c r="A881" s="13">
        <v>879</v>
      </c>
      <c r="B881" s="13" t="s">
        <v>1518</v>
      </c>
      <c r="C881" s="13" t="s">
        <v>1517</v>
      </c>
      <c r="D881" s="3" t="s">
        <v>1517</v>
      </c>
    </row>
    <row r="882" spans="1:4" x14ac:dyDescent="0.2">
      <c r="A882" s="13">
        <v>880</v>
      </c>
      <c r="B882" s="13" t="s">
        <v>1520</v>
      </c>
      <c r="C882" s="13" t="s">
        <v>1519</v>
      </c>
      <c r="D882" s="3" t="s">
        <v>2936</v>
      </c>
    </row>
    <row r="883" spans="1:4" x14ac:dyDescent="0.2">
      <c r="A883" s="13">
        <v>881</v>
      </c>
      <c r="B883" s="13" t="s">
        <v>1522</v>
      </c>
      <c r="C883" s="13" t="s">
        <v>1521</v>
      </c>
      <c r="D883" s="3" t="s">
        <v>1521</v>
      </c>
    </row>
    <row r="884" spans="1:4" x14ac:dyDescent="0.2">
      <c r="A884" s="13">
        <v>882</v>
      </c>
      <c r="B884" s="13" t="s">
        <v>1524</v>
      </c>
      <c r="C884" s="13" t="s">
        <v>1523</v>
      </c>
      <c r="D884" s="3" t="s">
        <v>1523</v>
      </c>
    </row>
    <row r="885" spans="1:4" x14ac:dyDescent="0.2">
      <c r="A885" s="13">
        <v>883</v>
      </c>
      <c r="B885" s="13" t="s">
        <v>1526</v>
      </c>
      <c r="C885" s="13" t="s">
        <v>1525</v>
      </c>
      <c r="D885" s="3" t="s">
        <v>2937</v>
      </c>
    </row>
    <row r="886" spans="1:4" x14ac:dyDescent="0.2">
      <c r="A886" s="13">
        <v>884</v>
      </c>
      <c r="B886" s="13" t="s">
        <v>1528</v>
      </c>
      <c r="C886" s="13" t="s">
        <v>1527</v>
      </c>
      <c r="D886" s="3" t="s">
        <v>1527</v>
      </c>
    </row>
    <row r="887" spans="1:4" x14ac:dyDescent="0.2">
      <c r="A887" s="13">
        <v>885</v>
      </c>
      <c r="B887" s="13" t="s">
        <v>1530</v>
      </c>
      <c r="C887" s="13" t="s">
        <v>1529</v>
      </c>
      <c r="D887" s="3" t="s">
        <v>1529</v>
      </c>
    </row>
    <row r="888" spans="1:4" x14ac:dyDescent="0.2">
      <c r="A888" s="13">
        <v>886</v>
      </c>
      <c r="B888" s="13" t="s">
        <v>1532</v>
      </c>
      <c r="C888" s="13" t="s">
        <v>1531</v>
      </c>
      <c r="D888" s="3" t="s">
        <v>1531</v>
      </c>
    </row>
    <row r="889" spans="1:4" x14ac:dyDescent="0.2">
      <c r="A889" s="13">
        <v>887</v>
      </c>
      <c r="B889" s="13" t="s">
        <v>1534</v>
      </c>
      <c r="C889" s="13" t="s">
        <v>1533</v>
      </c>
      <c r="D889" s="3" t="s">
        <v>1533</v>
      </c>
    </row>
    <row r="890" spans="1:4" x14ac:dyDescent="0.2">
      <c r="A890" s="13">
        <v>888</v>
      </c>
      <c r="B890" s="13" t="s">
        <v>1536</v>
      </c>
      <c r="C890" s="13" t="s">
        <v>1535</v>
      </c>
      <c r="D890" s="3" t="s">
        <v>1535</v>
      </c>
    </row>
    <row r="891" spans="1:4" x14ac:dyDescent="0.2">
      <c r="A891" s="13">
        <v>889</v>
      </c>
      <c r="B891" s="13" t="s">
        <v>1538</v>
      </c>
      <c r="C891" s="13" t="s">
        <v>1537</v>
      </c>
      <c r="D891" s="3" t="s">
        <v>1537</v>
      </c>
    </row>
    <row r="892" spans="1:4" x14ac:dyDescent="0.2">
      <c r="A892" s="13">
        <v>890</v>
      </c>
      <c r="B892" s="13" t="s">
        <v>1540</v>
      </c>
      <c r="C892" s="13" t="s">
        <v>1539</v>
      </c>
      <c r="D892" s="3" t="s">
        <v>1539</v>
      </c>
    </row>
    <row r="893" spans="1:4" x14ac:dyDescent="0.2">
      <c r="A893" s="13">
        <v>891</v>
      </c>
      <c r="B893" s="13" t="s">
        <v>1542</v>
      </c>
      <c r="C893" s="13" t="s">
        <v>1541</v>
      </c>
      <c r="D893" s="3" t="s">
        <v>1541</v>
      </c>
    </row>
    <row r="894" spans="1:4" x14ac:dyDescent="0.2">
      <c r="A894" s="13">
        <v>892</v>
      </c>
      <c r="B894" s="13" t="s">
        <v>1544</v>
      </c>
      <c r="C894" s="13" t="s">
        <v>1543</v>
      </c>
      <c r="D894" s="3" t="s">
        <v>1543</v>
      </c>
    </row>
    <row r="895" spans="1:4" x14ac:dyDescent="0.2">
      <c r="A895" s="13">
        <v>893</v>
      </c>
      <c r="B895" s="13" t="s">
        <v>1546</v>
      </c>
      <c r="C895" s="13" t="s">
        <v>1545</v>
      </c>
      <c r="D895" s="3" t="s">
        <v>1545</v>
      </c>
    </row>
    <row r="896" spans="1:4" x14ac:dyDescent="0.2">
      <c r="A896" s="13">
        <v>894</v>
      </c>
      <c r="B896" s="13" t="s">
        <v>1548</v>
      </c>
      <c r="C896" s="13" t="s">
        <v>1547</v>
      </c>
      <c r="D896" s="3" t="s">
        <v>1547</v>
      </c>
    </row>
    <row r="897" spans="1:4" x14ac:dyDescent="0.2">
      <c r="A897" s="13">
        <v>895</v>
      </c>
      <c r="B897" s="13" t="s">
        <v>1550</v>
      </c>
      <c r="C897" s="13" t="s">
        <v>1549</v>
      </c>
      <c r="D897" s="3" t="s">
        <v>1549</v>
      </c>
    </row>
    <row r="898" spans="1:4" x14ac:dyDescent="0.2">
      <c r="A898" s="13">
        <v>896</v>
      </c>
      <c r="B898" s="13" t="s">
        <v>1552</v>
      </c>
      <c r="C898" s="13" t="s">
        <v>1551</v>
      </c>
      <c r="D898" s="3" t="s">
        <v>1551</v>
      </c>
    </row>
    <row r="899" spans="1:4" x14ac:dyDescent="0.2">
      <c r="A899" s="13">
        <v>897</v>
      </c>
      <c r="B899" s="13" t="s">
        <v>1554</v>
      </c>
      <c r="C899" s="13" t="s">
        <v>1553</v>
      </c>
      <c r="D899" s="3" t="s">
        <v>1553</v>
      </c>
    </row>
    <row r="900" spans="1:4" x14ac:dyDescent="0.2">
      <c r="A900" s="13">
        <v>898</v>
      </c>
      <c r="B900" s="13" t="s">
        <v>1556</v>
      </c>
      <c r="C900" s="13" t="s">
        <v>1555</v>
      </c>
      <c r="D900" s="3" t="s">
        <v>1555</v>
      </c>
    </row>
    <row r="901" spans="1:4" x14ac:dyDescent="0.2">
      <c r="A901" s="13">
        <v>899</v>
      </c>
      <c r="B901" s="13" t="s">
        <v>1558</v>
      </c>
      <c r="C901" s="13" t="s">
        <v>1557</v>
      </c>
      <c r="D901" s="3" t="s">
        <v>1557</v>
      </c>
    </row>
    <row r="902" spans="1:4" x14ac:dyDescent="0.2">
      <c r="A902" s="13">
        <v>900</v>
      </c>
      <c r="B902" s="13" t="s">
        <v>1560</v>
      </c>
      <c r="C902" s="13" t="s">
        <v>1559</v>
      </c>
      <c r="D902" s="3" t="s">
        <v>1559</v>
      </c>
    </row>
    <row r="903" spans="1:4" x14ac:dyDescent="0.2">
      <c r="A903" s="13">
        <v>901</v>
      </c>
      <c r="B903" s="13" t="s">
        <v>1562</v>
      </c>
      <c r="C903" s="13" t="s">
        <v>1561</v>
      </c>
      <c r="D903" s="3" t="s">
        <v>1561</v>
      </c>
    </row>
    <row r="904" spans="1:4" x14ac:dyDescent="0.2">
      <c r="A904" s="13">
        <v>902</v>
      </c>
      <c r="B904" s="13" t="s">
        <v>1564</v>
      </c>
      <c r="C904" s="13" t="s">
        <v>1563</v>
      </c>
      <c r="D904" s="3" t="s">
        <v>1563</v>
      </c>
    </row>
    <row r="905" spans="1:4" x14ac:dyDescent="0.2">
      <c r="A905" s="13">
        <v>903</v>
      </c>
      <c r="B905" s="13" t="s">
        <v>1566</v>
      </c>
      <c r="C905" s="13" t="s">
        <v>1565</v>
      </c>
      <c r="D905" s="3" t="s">
        <v>2938</v>
      </c>
    </row>
    <row r="906" spans="1:4" x14ac:dyDescent="0.2">
      <c r="A906" s="13">
        <v>904</v>
      </c>
      <c r="B906" s="13" t="s">
        <v>1568</v>
      </c>
      <c r="C906" s="13" t="s">
        <v>1567</v>
      </c>
      <c r="D906" s="3" t="s">
        <v>1567</v>
      </c>
    </row>
    <row r="907" spans="1:4" x14ac:dyDescent="0.2">
      <c r="A907" s="13">
        <v>905</v>
      </c>
      <c r="B907" s="13" t="s">
        <v>1570</v>
      </c>
      <c r="C907" s="13" t="s">
        <v>1569</v>
      </c>
      <c r="D907" s="3" t="s">
        <v>1569</v>
      </c>
    </row>
    <row r="908" spans="1:4" x14ac:dyDescent="0.2">
      <c r="A908" s="13">
        <v>906</v>
      </c>
      <c r="B908" s="13" t="s">
        <v>1572</v>
      </c>
      <c r="C908" s="13" t="s">
        <v>1571</v>
      </c>
      <c r="D908" s="3" t="s">
        <v>1571</v>
      </c>
    </row>
    <row r="909" spans="1:4" x14ac:dyDescent="0.2">
      <c r="A909" s="13">
        <v>907</v>
      </c>
      <c r="B909" s="13" t="s">
        <v>1574</v>
      </c>
      <c r="C909" s="13" t="s">
        <v>1573</v>
      </c>
      <c r="D909" s="3" t="s">
        <v>1573</v>
      </c>
    </row>
    <row r="910" spans="1:4" x14ac:dyDescent="0.2">
      <c r="A910" s="13">
        <v>908</v>
      </c>
      <c r="B910" s="13" t="s">
        <v>1576</v>
      </c>
      <c r="C910" s="13" t="s">
        <v>1575</v>
      </c>
      <c r="D910" s="3" t="s">
        <v>1575</v>
      </c>
    </row>
    <row r="911" spans="1:4" x14ac:dyDescent="0.2">
      <c r="A911" s="13">
        <v>909</v>
      </c>
      <c r="B911" s="13" t="s">
        <v>1578</v>
      </c>
      <c r="C911" s="13" t="s">
        <v>1577</v>
      </c>
      <c r="D911" s="3" t="s">
        <v>1577</v>
      </c>
    </row>
    <row r="912" spans="1:4" x14ac:dyDescent="0.2">
      <c r="A912" s="13">
        <v>910</v>
      </c>
      <c r="B912" s="13" t="s">
        <v>1580</v>
      </c>
      <c r="C912" s="13" t="s">
        <v>1579</v>
      </c>
      <c r="D912" s="3" t="s">
        <v>2939</v>
      </c>
    </row>
    <row r="913" spans="1:4" x14ac:dyDescent="0.2">
      <c r="A913" s="13">
        <v>911</v>
      </c>
      <c r="B913" s="13" t="s">
        <v>1582</v>
      </c>
      <c r="C913" s="13" t="s">
        <v>1581</v>
      </c>
      <c r="D913" s="3" t="s">
        <v>2940</v>
      </c>
    </row>
    <row r="914" spans="1:4" x14ac:dyDescent="0.2">
      <c r="A914" s="13">
        <v>912</v>
      </c>
      <c r="B914" s="13" t="s">
        <v>1584</v>
      </c>
      <c r="C914" s="13" t="s">
        <v>1583</v>
      </c>
      <c r="D914" s="3" t="s">
        <v>2941</v>
      </c>
    </row>
    <row r="915" spans="1:4" x14ac:dyDescent="0.2">
      <c r="A915" s="13">
        <v>913</v>
      </c>
      <c r="B915" s="13" t="s">
        <v>1586</v>
      </c>
      <c r="C915" s="13" t="s">
        <v>1585</v>
      </c>
      <c r="D915" s="3" t="s">
        <v>2942</v>
      </c>
    </row>
    <row r="916" spans="1:4" x14ac:dyDescent="0.2">
      <c r="A916" s="13">
        <v>914</v>
      </c>
      <c r="B916" s="13" t="s">
        <v>1588</v>
      </c>
      <c r="C916" s="13" t="s">
        <v>1587</v>
      </c>
      <c r="D916" s="3" t="s">
        <v>2943</v>
      </c>
    </row>
    <row r="917" spans="1:4" x14ac:dyDescent="0.2">
      <c r="A917" s="13">
        <v>915</v>
      </c>
      <c r="B917" s="13" t="s">
        <v>1590</v>
      </c>
      <c r="C917" s="13" t="s">
        <v>1589</v>
      </c>
      <c r="D917" s="3" t="s">
        <v>2944</v>
      </c>
    </row>
    <row r="918" spans="1:4" x14ac:dyDescent="0.2">
      <c r="A918" s="13">
        <v>916</v>
      </c>
      <c r="B918" s="13" t="s">
        <v>1592</v>
      </c>
      <c r="C918" s="13" t="s">
        <v>1591</v>
      </c>
      <c r="D918" s="3" t="s">
        <v>2945</v>
      </c>
    </row>
    <row r="919" spans="1:4" x14ac:dyDescent="0.2">
      <c r="A919" s="13">
        <v>917</v>
      </c>
      <c r="B919" s="13" t="s">
        <v>1594</v>
      </c>
      <c r="C919" s="13" t="s">
        <v>1593</v>
      </c>
      <c r="D919" s="3" t="s">
        <v>2946</v>
      </c>
    </row>
    <row r="920" spans="1:4" x14ac:dyDescent="0.2">
      <c r="A920" s="13">
        <v>918</v>
      </c>
      <c r="B920" s="13" t="s">
        <v>1499</v>
      </c>
      <c r="C920" s="13" t="s">
        <v>1498</v>
      </c>
      <c r="D920" s="3" t="s">
        <v>2930</v>
      </c>
    </row>
    <row r="921" spans="1:4" x14ac:dyDescent="0.2">
      <c r="A921" s="13">
        <v>919</v>
      </c>
      <c r="B921" s="13" t="s">
        <v>1598</v>
      </c>
      <c r="C921" s="13" t="s">
        <v>1597</v>
      </c>
      <c r="D921" s="3" t="s">
        <v>2948</v>
      </c>
    </row>
    <row r="922" spans="1:4" x14ac:dyDescent="0.2">
      <c r="A922" s="13">
        <v>920</v>
      </c>
      <c r="B922" s="13" t="s">
        <v>1600</v>
      </c>
      <c r="C922" s="13" t="s">
        <v>1599</v>
      </c>
      <c r="D922" s="3" t="s">
        <v>2949</v>
      </c>
    </row>
    <row r="923" spans="1:4" x14ac:dyDescent="0.2">
      <c r="A923" s="13">
        <v>921</v>
      </c>
      <c r="B923" s="13" t="s">
        <v>1602</v>
      </c>
      <c r="C923" s="13" t="s">
        <v>1601</v>
      </c>
      <c r="D923" s="3" t="s">
        <v>2950</v>
      </c>
    </row>
    <row r="924" spans="1:4" x14ac:dyDescent="0.2">
      <c r="A924" s="13">
        <v>922</v>
      </c>
      <c r="B924" s="13" t="s">
        <v>1604</v>
      </c>
      <c r="C924" s="13" t="s">
        <v>1603</v>
      </c>
      <c r="D924" s="3" t="s">
        <v>2951</v>
      </c>
    </row>
    <row r="925" spans="1:4" x14ac:dyDescent="0.2">
      <c r="A925" s="13">
        <v>923</v>
      </c>
      <c r="B925" s="13" t="s">
        <v>1606</v>
      </c>
      <c r="C925" s="13" t="s">
        <v>1605</v>
      </c>
      <c r="D925" s="3" t="s">
        <v>1605</v>
      </c>
    </row>
    <row r="926" spans="1:4" x14ac:dyDescent="0.2">
      <c r="A926" s="13">
        <v>924</v>
      </c>
      <c r="B926" s="13" t="s">
        <v>1608</v>
      </c>
      <c r="C926" s="13" t="s">
        <v>1607</v>
      </c>
      <c r="D926" s="3" t="s">
        <v>1607</v>
      </c>
    </row>
    <row r="927" spans="1:4" x14ac:dyDescent="0.2">
      <c r="A927" s="13">
        <v>925</v>
      </c>
      <c r="B927" s="13" t="s">
        <v>1610</v>
      </c>
      <c r="C927" s="13" t="s">
        <v>1609</v>
      </c>
      <c r="D927" s="3" t="s">
        <v>1609</v>
      </c>
    </row>
    <row r="928" spans="1:4" x14ac:dyDescent="0.2">
      <c r="A928" s="13">
        <v>926</v>
      </c>
      <c r="B928" s="13" t="s">
        <v>1612</v>
      </c>
      <c r="C928" s="13" t="s">
        <v>1611</v>
      </c>
      <c r="D928" s="3" t="s">
        <v>1611</v>
      </c>
    </row>
    <row r="929" spans="1:10" x14ac:dyDescent="0.2">
      <c r="A929" s="13">
        <v>927</v>
      </c>
      <c r="B929" s="13" t="s">
        <v>1614</v>
      </c>
      <c r="C929" s="13" t="s">
        <v>1613</v>
      </c>
      <c r="D929" s="3" t="s">
        <v>2952</v>
      </c>
    </row>
    <row r="930" spans="1:10" x14ac:dyDescent="0.2">
      <c r="A930" s="13">
        <v>928</v>
      </c>
      <c r="B930" s="13" t="s">
        <v>1617</v>
      </c>
      <c r="C930" s="13" t="s">
        <v>1616</v>
      </c>
      <c r="D930" s="3" t="s">
        <v>2953</v>
      </c>
    </row>
    <row r="931" spans="1:10" x14ac:dyDescent="0.2">
      <c r="A931" s="13">
        <v>929</v>
      </c>
      <c r="B931" s="13" t="s">
        <v>1620</v>
      </c>
      <c r="C931" s="13" t="s">
        <v>1619</v>
      </c>
      <c r="D931" s="3" t="s">
        <v>1619</v>
      </c>
    </row>
    <row r="932" spans="1:10" x14ac:dyDescent="0.2">
      <c r="A932" s="13">
        <v>930</v>
      </c>
      <c r="B932" s="13" t="s">
        <v>1622</v>
      </c>
      <c r="C932" s="13" t="s">
        <v>1621</v>
      </c>
      <c r="D932" s="3" t="s">
        <v>1621</v>
      </c>
    </row>
    <row r="933" spans="1:10" x14ac:dyDescent="0.2">
      <c r="A933" s="13">
        <v>931</v>
      </c>
      <c r="B933" s="13" t="s">
        <v>1624</v>
      </c>
      <c r="C933" s="13" t="s">
        <v>1623</v>
      </c>
      <c r="D933" s="3" t="s">
        <v>2954</v>
      </c>
    </row>
    <row r="934" spans="1:10" x14ac:dyDescent="0.2">
      <c r="A934" s="13">
        <v>932</v>
      </c>
      <c r="B934" s="13" t="s">
        <v>1626</v>
      </c>
      <c r="C934" s="13" t="s">
        <v>1625</v>
      </c>
      <c r="D934" s="3" t="s">
        <v>2955</v>
      </c>
    </row>
    <row r="935" spans="1:10" x14ac:dyDescent="0.2">
      <c r="A935" s="13">
        <v>933</v>
      </c>
      <c r="B935" s="13" t="s">
        <v>1628</v>
      </c>
      <c r="C935" s="13" t="s">
        <v>1627</v>
      </c>
      <c r="D935" s="3" t="s">
        <v>1627</v>
      </c>
    </row>
    <row r="936" spans="1:10" x14ac:dyDescent="0.2">
      <c r="A936" s="13">
        <v>934</v>
      </c>
      <c r="B936" s="13" t="s">
        <v>1718</v>
      </c>
      <c r="C936" s="13" t="s">
        <v>1512</v>
      </c>
      <c r="D936" s="3" t="s">
        <v>1512</v>
      </c>
    </row>
    <row r="937" spans="1:10" x14ac:dyDescent="0.2">
      <c r="A937" s="13">
        <v>935</v>
      </c>
      <c r="C937" s="13" t="s">
        <v>1615</v>
      </c>
      <c r="D937" s="3" t="s">
        <v>2956</v>
      </c>
      <c r="J937" s="13" t="s">
        <v>5164</v>
      </c>
    </row>
    <row r="938" spans="1:10" x14ac:dyDescent="0.2">
      <c r="A938" s="13">
        <v>936</v>
      </c>
      <c r="B938" s="13" t="s">
        <v>1719</v>
      </c>
      <c r="C938" s="13" t="s">
        <v>1618</v>
      </c>
      <c r="D938" s="3" t="s">
        <v>2957</v>
      </c>
    </row>
    <row r="939" spans="1:10" x14ac:dyDescent="0.2">
      <c r="A939" s="13">
        <v>937</v>
      </c>
      <c r="B939" s="13" t="s">
        <v>1721</v>
      </c>
      <c r="C939" s="13" t="s">
        <v>1720</v>
      </c>
      <c r="D939" s="3" t="s">
        <v>1720</v>
      </c>
    </row>
    <row r="940" spans="1:10" x14ac:dyDescent="0.2">
      <c r="A940" s="13">
        <v>938</v>
      </c>
      <c r="C940" s="13" t="s">
        <v>1722</v>
      </c>
      <c r="D940" s="3" t="s">
        <v>1722</v>
      </c>
      <c r="E940" s="13" t="s">
        <v>5160</v>
      </c>
      <c r="F940" s="13" t="s">
        <v>5161</v>
      </c>
      <c r="G940" s="13" t="s">
        <v>5162</v>
      </c>
      <c r="H940" s="13">
        <v>1</v>
      </c>
    </row>
    <row r="941" spans="1:10" x14ac:dyDescent="0.2">
      <c r="A941" s="13">
        <v>939</v>
      </c>
      <c r="B941" s="13" t="s">
        <v>1725</v>
      </c>
      <c r="C941" s="13" t="s">
        <v>1724</v>
      </c>
      <c r="D941" s="3" t="s">
        <v>2958</v>
      </c>
    </row>
    <row r="942" spans="1:10" x14ac:dyDescent="0.2">
      <c r="A942" s="13">
        <v>940</v>
      </c>
      <c r="B942" s="13" t="s">
        <v>1728</v>
      </c>
      <c r="C942" s="13" t="s">
        <v>1727</v>
      </c>
      <c r="D942" s="3" t="s">
        <v>2959</v>
      </c>
    </row>
    <row r="943" spans="1:10" x14ac:dyDescent="0.2">
      <c r="A943" s="13">
        <v>941</v>
      </c>
      <c r="B943" s="13" t="s">
        <v>1730</v>
      </c>
      <c r="C943" s="13" t="s">
        <v>1729</v>
      </c>
      <c r="D943" s="3" t="s">
        <v>2960</v>
      </c>
    </row>
    <row r="944" spans="1:10" x14ac:dyDescent="0.2">
      <c r="A944" s="13">
        <v>942</v>
      </c>
      <c r="B944" s="13" t="s">
        <v>1732</v>
      </c>
      <c r="C944" s="13" t="s">
        <v>1731</v>
      </c>
      <c r="D944" s="3" t="s">
        <v>2961</v>
      </c>
    </row>
    <row r="945" spans="1:4" x14ac:dyDescent="0.2">
      <c r="A945" s="13">
        <v>943</v>
      </c>
      <c r="B945" s="13" t="s">
        <v>1734</v>
      </c>
      <c r="C945" s="13" t="s">
        <v>1733</v>
      </c>
      <c r="D945" s="3" t="s">
        <v>2962</v>
      </c>
    </row>
    <row r="946" spans="1:4" x14ac:dyDescent="0.2">
      <c r="A946" s="13">
        <v>944</v>
      </c>
      <c r="B946" s="13" t="s">
        <v>1736</v>
      </c>
      <c r="C946" s="13" t="s">
        <v>1735</v>
      </c>
      <c r="D946" s="3" t="s">
        <v>2963</v>
      </c>
    </row>
    <row r="947" spans="1:4" x14ac:dyDescent="0.2">
      <c r="A947" s="13">
        <v>945</v>
      </c>
      <c r="B947" s="13" t="s">
        <v>1738</v>
      </c>
      <c r="C947" s="13" t="s">
        <v>1737</v>
      </c>
      <c r="D947" s="3" t="s">
        <v>2964</v>
      </c>
    </row>
    <row r="948" spans="1:4" x14ac:dyDescent="0.2">
      <c r="A948" s="13">
        <v>946</v>
      </c>
      <c r="B948" s="13" t="s">
        <v>1740</v>
      </c>
      <c r="C948" s="13" t="s">
        <v>1739</v>
      </c>
      <c r="D948" s="3" t="s">
        <v>2965</v>
      </c>
    </row>
    <row r="949" spans="1:4" x14ac:dyDescent="0.2">
      <c r="A949" s="13">
        <v>947</v>
      </c>
      <c r="B949" s="13" t="s">
        <v>1742</v>
      </c>
      <c r="C949" s="13" t="s">
        <v>1741</v>
      </c>
      <c r="D949" s="3" t="s">
        <v>2966</v>
      </c>
    </row>
    <row r="950" spans="1:4" x14ac:dyDescent="0.2">
      <c r="A950" s="13">
        <v>948</v>
      </c>
      <c r="B950" s="13" t="s">
        <v>1744</v>
      </c>
      <c r="C950" s="13" t="s">
        <v>1743</v>
      </c>
      <c r="D950" s="3" t="s">
        <v>2967</v>
      </c>
    </row>
    <row r="951" spans="1:4" x14ac:dyDescent="0.2">
      <c r="A951" s="13">
        <v>949</v>
      </c>
      <c r="B951" s="13" t="s">
        <v>1746</v>
      </c>
      <c r="C951" s="13" t="s">
        <v>1745</v>
      </c>
      <c r="D951" s="3" t="s">
        <v>2968</v>
      </c>
    </row>
    <row r="952" spans="1:4" x14ac:dyDescent="0.2">
      <c r="A952" s="13">
        <v>950</v>
      </c>
      <c r="B952" s="13" t="s">
        <v>1748</v>
      </c>
      <c r="C952" s="13" t="s">
        <v>1747</v>
      </c>
      <c r="D952" s="3" t="s">
        <v>2969</v>
      </c>
    </row>
    <row r="953" spans="1:4" x14ac:dyDescent="0.2">
      <c r="A953" s="13">
        <v>951</v>
      </c>
      <c r="B953" s="13" t="s">
        <v>1750</v>
      </c>
      <c r="C953" s="13" t="s">
        <v>1749</v>
      </c>
      <c r="D953" s="3" t="s">
        <v>2970</v>
      </c>
    </row>
    <row r="954" spans="1:4" x14ac:dyDescent="0.2">
      <c r="A954" s="13">
        <v>952</v>
      </c>
      <c r="B954" s="13" t="s">
        <v>1752</v>
      </c>
      <c r="C954" s="13" t="s">
        <v>1751</v>
      </c>
      <c r="D954" s="3" t="s">
        <v>2971</v>
      </c>
    </row>
    <row r="955" spans="1:4" x14ac:dyDescent="0.2">
      <c r="A955" s="13">
        <v>953</v>
      </c>
      <c r="B955" s="13" t="s">
        <v>1754</v>
      </c>
      <c r="C955" s="13" t="s">
        <v>1753</v>
      </c>
      <c r="D955" s="3" t="s">
        <v>2972</v>
      </c>
    </row>
    <row r="956" spans="1:4" x14ac:dyDescent="0.2">
      <c r="A956" s="13">
        <v>954</v>
      </c>
      <c r="B956" s="13" t="s">
        <v>1756</v>
      </c>
      <c r="C956" s="13" t="s">
        <v>1755</v>
      </c>
      <c r="D956" s="3" t="s">
        <v>2973</v>
      </c>
    </row>
    <row r="957" spans="1:4" x14ac:dyDescent="0.2">
      <c r="A957" s="13">
        <v>955</v>
      </c>
      <c r="B957" s="13" t="s">
        <v>1758</v>
      </c>
      <c r="C957" s="13" t="s">
        <v>1757</v>
      </c>
      <c r="D957" s="3" t="s">
        <v>2974</v>
      </c>
    </row>
    <row r="958" spans="1:4" x14ac:dyDescent="0.2">
      <c r="A958" s="13">
        <v>956</v>
      </c>
      <c r="B958" s="13" t="s">
        <v>1760</v>
      </c>
      <c r="C958" s="13" t="s">
        <v>1759</v>
      </c>
      <c r="D958" s="3" t="s">
        <v>2975</v>
      </c>
    </row>
    <row r="959" spans="1:4" x14ac:dyDescent="0.2">
      <c r="A959" s="13">
        <v>957</v>
      </c>
      <c r="B959" s="13" t="s">
        <v>1762</v>
      </c>
      <c r="C959" s="13" t="s">
        <v>1761</v>
      </c>
      <c r="D959" s="3" t="s">
        <v>2976</v>
      </c>
    </row>
    <row r="960" spans="1:4" x14ac:dyDescent="0.2">
      <c r="A960" s="13">
        <v>958</v>
      </c>
      <c r="B960" s="13" t="s">
        <v>1764</v>
      </c>
      <c r="C960" s="13" t="s">
        <v>1763</v>
      </c>
      <c r="D960" s="3" t="s">
        <v>2977</v>
      </c>
    </row>
    <row r="961" spans="1:4" x14ac:dyDescent="0.2">
      <c r="A961" s="13">
        <v>959</v>
      </c>
      <c r="B961" s="13" t="s">
        <v>1766</v>
      </c>
      <c r="C961" s="13" t="s">
        <v>1765</v>
      </c>
      <c r="D961" s="3" t="s">
        <v>2978</v>
      </c>
    </row>
    <row r="962" spans="1:4" x14ac:dyDescent="0.2">
      <c r="A962" s="13">
        <v>960</v>
      </c>
      <c r="B962" s="13" t="s">
        <v>1768</v>
      </c>
      <c r="C962" s="13" t="s">
        <v>1767</v>
      </c>
      <c r="D962" s="3" t="s">
        <v>2979</v>
      </c>
    </row>
    <row r="963" spans="1:4" x14ac:dyDescent="0.2">
      <c r="A963" s="13">
        <v>961</v>
      </c>
      <c r="B963" s="13" t="s">
        <v>1770</v>
      </c>
      <c r="C963" s="13" t="s">
        <v>1769</v>
      </c>
      <c r="D963" s="3" t="s">
        <v>2980</v>
      </c>
    </row>
    <row r="964" spans="1:4" x14ac:dyDescent="0.2">
      <c r="A964" s="13">
        <v>962</v>
      </c>
      <c r="B964" s="13" t="s">
        <v>1772</v>
      </c>
      <c r="C964" s="13" t="s">
        <v>1771</v>
      </c>
      <c r="D964" s="3" t="s">
        <v>2981</v>
      </c>
    </row>
    <row r="965" spans="1:4" x14ac:dyDescent="0.2">
      <c r="A965" s="13">
        <v>963</v>
      </c>
      <c r="B965" s="13" t="s">
        <v>1774</v>
      </c>
      <c r="C965" s="13" t="s">
        <v>1773</v>
      </c>
      <c r="D965" s="3" t="s">
        <v>2982</v>
      </c>
    </row>
    <row r="966" spans="1:4" x14ac:dyDescent="0.2">
      <c r="A966" s="13">
        <v>964</v>
      </c>
      <c r="B966" s="13" t="s">
        <v>1776</v>
      </c>
      <c r="C966" s="13" t="s">
        <v>1775</v>
      </c>
      <c r="D966" s="3" t="s">
        <v>2983</v>
      </c>
    </row>
    <row r="967" spans="1:4" x14ac:dyDescent="0.2">
      <c r="A967" s="13">
        <v>965</v>
      </c>
      <c r="B967" s="13" t="s">
        <v>1778</v>
      </c>
      <c r="C967" s="13" t="s">
        <v>1777</v>
      </c>
      <c r="D967" s="3" t="s">
        <v>2984</v>
      </c>
    </row>
    <row r="968" spans="1:4" x14ac:dyDescent="0.2">
      <c r="A968" s="13">
        <v>966</v>
      </c>
      <c r="B968" s="13" t="s">
        <v>1780</v>
      </c>
      <c r="C968" s="13" t="s">
        <v>1779</v>
      </c>
      <c r="D968" s="3" t="s">
        <v>2985</v>
      </c>
    </row>
    <row r="969" spans="1:4" x14ac:dyDescent="0.2">
      <c r="A969" s="13">
        <v>967</v>
      </c>
      <c r="B969" s="13" t="s">
        <v>1782</v>
      </c>
      <c r="C969" s="13" t="s">
        <v>1781</v>
      </c>
      <c r="D969" s="3" t="s">
        <v>2986</v>
      </c>
    </row>
    <row r="970" spans="1:4" x14ac:dyDescent="0.2">
      <c r="A970" s="13">
        <v>968</v>
      </c>
      <c r="B970" s="13" t="s">
        <v>1784</v>
      </c>
      <c r="C970" s="13" t="s">
        <v>1783</v>
      </c>
      <c r="D970" s="3" t="s">
        <v>2987</v>
      </c>
    </row>
    <row r="971" spans="1:4" x14ac:dyDescent="0.2">
      <c r="A971" s="13">
        <v>969</v>
      </c>
      <c r="B971" s="13" t="s">
        <v>1786</v>
      </c>
      <c r="C971" s="13" t="s">
        <v>1785</v>
      </c>
      <c r="D971" s="3" t="s">
        <v>2988</v>
      </c>
    </row>
    <row r="972" spans="1:4" x14ac:dyDescent="0.2">
      <c r="A972" s="13">
        <v>970</v>
      </c>
      <c r="B972" s="13" t="s">
        <v>1788</v>
      </c>
      <c r="C972" s="13" t="s">
        <v>1787</v>
      </c>
      <c r="D972" s="3" t="s">
        <v>2989</v>
      </c>
    </row>
    <row r="973" spans="1:4" x14ac:dyDescent="0.2">
      <c r="A973" s="13">
        <v>971</v>
      </c>
      <c r="B973" s="13" t="s">
        <v>1790</v>
      </c>
      <c r="C973" s="13" t="s">
        <v>1789</v>
      </c>
      <c r="D973" s="3" t="s">
        <v>2990</v>
      </c>
    </row>
    <row r="974" spans="1:4" x14ac:dyDescent="0.2">
      <c r="A974" s="13">
        <v>972</v>
      </c>
      <c r="B974" s="13" t="s">
        <v>1792</v>
      </c>
      <c r="C974" s="13" t="s">
        <v>1791</v>
      </c>
      <c r="D974" s="3" t="s">
        <v>2991</v>
      </c>
    </row>
    <row r="975" spans="1:4" x14ac:dyDescent="0.2">
      <c r="A975" s="13">
        <v>973</v>
      </c>
      <c r="B975" s="13" t="s">
        <v>1794</v>
      </c>
      <c r="C975" s="13" t="s">
        <v>1793</v>
      </c>
      <c r="D975" s="3" t="s">
        <v>2992</v>
      </c>
    </row>
    <row r="976" spans="1:4" x14ac:dyDescent="0.2">
      <c r="A976" s="13">
        <v>974</v>
      </c>
      <c r="B976" s="13" t="s">
        <v>1796</v>
      </c>
      <c r="C976" s="13" t="s">
        <v>1795</v>
      </c>
      <c r="D976" s="3" t="s">
        <v>2993</v>
      </c>
    </row>
    <row r="977" spans="1:4" x14ac:dyDescent="0.2">
      <c r="A977" s="13">
        <v>975</v>
      </c>
      <c r="B977" s="13" t="s">
        <v>1798</v>
      </c>
      <c r="C977" s="13" t="s">
        <v>1797</v>
      </c>
      <c r="D977" s="3" t="s">
        <v>2994</v>
      </c>
    </row>
    <row r="978" spans="1:4" x14ac:dyDescent="0.2">
      <c r="A978" s="13">
        <v>976</v>
      </c>
      <c r="B978" s="13" t="s">
        <v>1800</v>
      </c>
      <c r="C978" s="13" t="s">
        <v>1799</v>
      </c>
      <c r="D978" s="3" t="s">
        <v>2995</v>
      </c>
    </row>
    <row r="979" spans="1:4" x14ac:dyDescent="0.2">
      <c r="A979" s="13">
        <v>977</v>
      </c>
      <c r="B979" s="13" t="s">
        <v>1802</v>
      </c>
      <c r="C979" s="13" t="s">
        <v>1801</v>
      </c>
      <c r="D979" s="3" t="s">
        <v>2996</v>
      </c>
    </row>
    <row r="980" spans="1:4" x14ac:dyDescent="0.2">
      <c r="A980" s="13">
        <v>978</v>
      </c>
      <c r="B980" s="13" t="s">
        <v>1804</v>
      </c>
      <c r="C980" s="13" t="s">
        <v>1803</v>
      </c>
      <c r="D980" s="3" t="s">
        <v>2997</v>
      </c>
    </row>
    <row r="981" spans="1:4" x14ac:dyDescent="0.2">
      <c r="A981" s="13">
        <v>979</v>
      </c>
      <c r="B981" s="13" t="s">
        <v>1806</v>
      </c>
      <c r="C981" s="13" t="s">
        <v>1805</v>
      </c>
      <c r="D981" s="3" t="s">
        <v>2998</v>
      </c>
    </row>
    <row r="982" spans="1:4" x14ac:dyDescent="0.2">
      <c r="A982" s="13">
        <v>980</v>
      </c>
      <c r="B982" s="13" t="s">
        <v>1808</v>
      </c>
      <c r="C982" s="13" t="s">
        <v>1807</v>
      </c>
      <c r="D982" s="3" t="s">
        <v>2999</v>
      </c>
    </row>
    <row r="983" spans="1:4" x14ac:dyDescent="0.2">
      <c r="A983" s="13">
        <v>981</v>
      </c>
      <c r="B983" s="13" t="s">
        <v>1810</v>
      </c>
      <c r="C983" s="13" t="s">
        <v>1809</v>
      </c>
      <c r="D983" s="3" t="s">
        <v>3000</v>
      </c>
    </row>
    <row r="984" spans="1:4" x14ac:dyDescent="0.2">
      <c r="A984" s="13">
        <v>982</v>
      </c>
      <c r="B984" s="13" t="s">
        <v>1812</v>
      </c>
      <c r="C984" s="13" t="s">
        <v>1811</v>
      </c>
      <c r="D984" s="3" t="s">
        <v>3001</v>
      </c>
    </row>
    <row r="985" spans="1:4" x14ac:dyDescent="0.2">
      <c r="A985" s="13">
        <v>983</v>
      </c>
      <c r="B985" s="13" t="s">
        <v>1814</v>
      </c>
      <c r="C985" s="13" t="s">
        <v>1813</v>
      </c>
      <c r="D985" s="3" t="s">
        <v>3002</v>
      </c>
    </row>
    <row r="986" spans="1:4" x14ac:dyDescent="0.2">
      <c r="A986" s="13">
        <v>984</v>
      </c>
      <c r="B986" s="13" t="s">
        <v>1816</v>
      </c>
      <c r="C986" s="13" t="s">
        <v>1815</v>
      </c>
      <c r="D986" s="3" t="s">
        <v>3003</v>
      </c>
    </row>
    <row r="987" spans="1:4" x14ac:dyDescent="0.2">
      <c r="A987" s="13">
        <v>985</v>
      </c>
      <c r="B987" s="13" t="s">
        <v>1818</v>
      </c>
      <c r="C987" s="13" t="s">
        <v>1817</v>
      </c>
      <c r="D987" s="3" t="s">
        <v>3004</v>
      </c>
    </row>
    <row r="988" spans="1:4" x14ac:dyDescent="0.2">
      <c r="A988" s="13">
        <v>986</v>
      </c>
      <c r="B988" s="13" t="s">
        <v>1820</v>
      </c>
      <c r="C988" s="13" t="s">
        <v>1819</v>
      </c>
      <c r="D988" s="3" t="s">
        <v>3005</v>
      </c>
    </row>
    <row r="989" spans="1:4" x14ac:dyDescent="0.2">
      <c r="A989" s="13">
        <v>987</v>
      </c>
      <c r="B989" s="13" t="s">
        <v>1822</v>
      </c>
      <c r="C989" s="13" t="s">
        <v>1821</v>
      </c>
      <c r="D989" s="3" t="s">
        <v>3006</v>
      </c>
    </row>
    <row r="990" spans="1:4" x14ac:dyDescent="0.2">
      <c r="A990" s="13">
        <v>988</v>
      </c>
      <c r="B990" s="13" t="s">
        <v>1824</v>
      </c>
      <c r="C990" s="13" t="s">
        <v>1823</v>
      </c>
      <c r="D990" s="3" t="s">
        <v>3007</v>
      </c>
    </row>
    <row r="991" spans="1:4" x14ac:dyDescent="0.2">
      <c r="A991" s="13">
        <v>989</v>
      </c>
      <c r="B991" s="13" t="s">
        <v>1826</v>
      </c>
      <c r="C991" s="13" t="s">
        <v>1825</v>
      </c>
      <c r="D991" s="3" t="s">
        <v>3008</v>
      </c>
    </row>
    <row r="992" spans="1:4" x14ac:dyDescent="0.2">
      <c r="A992" s="13">
        <v>990</v>
      </c>
      <c r="B992" s="13" t="s">
        <v>1828</v>
      </c>
      <c r="C992" s="13" t="s">
        <v>1827</v>
      </c>
      <c r="D992" s="3" t="s">
        <v>3009</v>
      </c>
    </row>
    <row r="993" spans="1:4" x14ac:dyDescent="0.2">
      <c r="A993" s="13">
        <v>991</v>
      </c>
      <c r="B993" s="13" t="s">
        <v>1830</v>
      </c>
      <c r="C993" s="13" t="s">
        <v>1829</v>
      </c>
      <c r="D993" s="3" t="s">
        <v>3010</v>
      </c>
    </row>
    <row r="994" spans="1:4" x14ac:dyDescent="0.2">
      <c r="A994" s="13">
        <v>992</v>
      </c>
      <c r="B994" s="13" t="s">
        <v>1832</v>
      </c>
      <c r="C994" s="13" t="s">
        <v>1831</v>
      </c>
      <c r="D994" s="3" t="s">
        <v>3011</v>
      </c>
    </row>
    <row r="995" spans="1:4" x14ac:dyDescent="0.2">
      <c r="A995" s="13">
        <v>993</v>
      </c>
      <c r="B995" s="13" t="s">
        <v>1834</v>
      </c>
      <c r="C995" s="13" t="s">
        <v>1833</v>
      </c>
      <c r="D995" s="3" t="s">
        <v>3012</v>
      </c>
    </row>
    <row r="996" spans="1:4" x14ac:dyDescent="0.2">
      <c r="A996" s="13">
        <v>994</v>
      </c>
      <c r="B996" s="13" t="s">
        <v>1836</v>
      </c>
      <c r="C996" s="13" t="s">
        <v>1835</v>
      </c>
      <c r="D996" s="3" t="s">
        <v>3013</v>
      </c>
    </row>
    <row r="997" spans="1:4" x14ac:dyDescent="0.2">
      <c r="A997" s="13">
        <v>995</v>
      </c>
      <c r="B997" s="13" t="s">
        <v>1838</v>
      </c>
      <c r="C997" s="13" t="s">
        <v>1837</v>
      </c>
      <c r="D997" s="3" t="s">
        <v>3014</v>
      </c>
    </row>
    <row r="998" spans="1:4" x14ac:dyDescent="0.2">
      <c r="A998" s="13">
        <v>996</v>
      </c>
      <c r="B998" s="13" t="s">
        <v>1840</v>
      </c>
      <c r="C998" s="13" t="s">
        <v>1839</v>
      </c>
      <c r="D998" s="3" t="s">
        <v>3015</v>
      </c>
    </row>
    <row r="999" spans="1:4" x14ac:dyDescent="0.2">
      <c r="A999" s="13">
        <v>997</v>
      </c>
      <c r="B999" s="13" t="s">
        <v>1842</v>
      </c>
      <c r="C999" s="13" t="s">
        <v>1841</v>
      </c>
      <c r="D999" s="3" t="s">
        <v>3016</v>
      </c>
    </row>
    <row r="1000" spans="1:4" x14ac:dyDescent="0.2">
      <c r="A1000" s="13">
        <v>998</v>
      </c>
      <c r="B1000" s="13" t="s">
        <v>1844</v>
      </c>
      <c r="C1000" s="13" t="s">
        <v>1843</v>
      </c>
      <c r="D1000" s="3" t="s">
        <v>3017</v>
      </c>
    </row>
    <row r="1001" spans="1:4" x14ac:dyDescent="0.2">
      <c r="A1001" s="13">
        <v>999</v>
      </c>
      <c r="B1001" s="13" t="s">
        <v>1846</v>
      </c>
      <c r="C1001" s="13" t="s">
        <v>1845</v>
      </c>
      <c r="D1001" s="3" t="s">
        <v>3018</v>
      </c>
    </row>
    <row r="1002" spans="1:4" x14ac:dyDescent="0.2">
      <c r="A1002" s="13">
        <v>1000</v>
      </c>
      <c r="B1002" s="13" t="s">
        <v>1848</v>
      </c>
      <c r="C1002" s="13" t="s">
        <v>1847</v>
      </c>
      <c r="D1002" s="3" t="s">
        <v>3019</v>
      </c>
    </row>
    <row r="1003" spans="1:4" x14ac:dyDescent="0.2">
      <c r="A1003" s="13">
        <v>1001</v>
      </c>
      <c r="B1003" s="13" t="s">
        <v>1850</v>
      </c>
      <c r="C1003" s="13" t="s">
        <v>1849</v>
      </c>
      <c r="D1003" s="3" t="s">
        <v>3020</v>
      </c>
    </row>
    <row r="1004" spans="1:4" x14ac:dyDescent="0.2">
      <c r="A1004" s="13">
        <v>1002</v>
      </c>
      <c r="B1004" s="13" t="s">
        <v>1852</v>
      </c>
      <c r="C1004" s="13" t="s">
        <v>1851</v>
      </c>
      <c r="D1004" s="3" t="s">
        <v>3021</v>
      </c>
    </row>
    <row r="1005" spans="1:4" x14ac:dyDescent="0.2">
      <c r="A1005" s="13">
        <v>1003</v>
      </c>
      <c r="B1005" s="13" t="s">
        <v>1854</v>
      </c>
      <c r="C1005" s="13" t="s">
        <v>1853</v>
      </c>
      <c r="D1005" s="3" t="s">
        <v>3022</v>
      </c>
    </row>
    <row r="1006" spans="1:4" x14ac:dyDescent="0.2">
      <c r="A1006" s="13">
        <v>1004</v>
      </c>
      <c r="B1006" s="13" t="s">
        <v>1856</v>
      </c>
      <c r="C1006" s="13" t="s">
        <v>1855</v>
      </c>
      <c r="D1006" s="3" t="s">
        <v>3023</v>
      </c>
    </row>
    <row r="1007" spans="1:4" x14ac:dyDescent="0.2">
      <c r="A1007" s="13">
        <v>1005</v>
      </c>
      <c r="B1007" s="13" t="s">
        <v>1858</v>
      </c>
      <c r="C1007" s="13" t="s">
        <v>1857</v>
      </c>
      <c r="D1007" s="3" t="s">
        <v>3024</v>
      </c>
    </row>
    <row r="1008" spans="1:4" x14ac:dyDescent="0.2">
      <c r="A1008" s="13">
        <v>1006</v>
      </c>
      <c r="B1008" s="13" t="s">
        <v>1860</v>
      </c>
      <c r="C1008" s="13" t="s">
        <v>1859</v>
      </c>
      <c r="D1008" s="3" t="s">
        <v>3025</v>
      </c>
    </row>
    <row r="1009" spans="1:4" x14ac:dyDescent="0.2">
      <c r="A1009" s="13">
        <v>1007</v>
      </c>
      <c r="B1009" s="13" t="s">
        <v>1862</v>
      </c>
      <c r="C1009" s="13" t="s">
        <v>1861</v>
      </c>
      <c r="D1009" s="3" t="s">
        <v>3026</v>
      </c>
    </row>
    <row r="1010" spans="1:4" x14ac:dyDescent="0.2">
      <c r="A1010" s="13">
        <v>1008</v>
      </c>
      <c r="B1010" s="13" t="s">
        <v>1864</v>
      </c>
      <c r="C1010" s="13" t="s">
        <v>1863</v>
      </c>
      <c r="D1010" s="3" t="s">
        <v>3027</v>
      </c>
    </row>
    <row r="1011" spans="1:4" x14ac:dyDescent="0.2">
      <c r="A1011" s="13">
        <v>1009</v>
      </c>
      <c r="B1011" s="13" t="s">
        <v>1866</v>
      </c>
      <c r="C1011" s="13" t="s">
        <v>1865</v>
      </c>
      <c r="D1011" s="3" t="s">
        <v>3028</v>
      </c>
    </row>
    <row r="1012" spans="1:4" x14ac:dyDescent="0.2">
      <c r="A1012" s="13">
        <v>1010</v>
      </c>
      <c r="B1012" s="13" t="s">
        <v>1868</v>
      </c>
      <c r="C1012" s="13" t="s">
        <v>1867</v>
      </c>
      <c r="D1012" s="3" t="s">
        <v>3029</v>
      </c>
    </row>
    <row r="1013" spans="1:4" x14ac:dyDescent="0.2">
      <c r="A1013" s="13">
        <v>1011</v>
      </c>
      <c r="B1013" s="13" t="s">
        <v>1870</v>
      </c>
      <c r="C1013" s="13" t="s">
        <v>1869</v>
      </c>
      <c r="D1013" s="3" t="s">
        <v>3030</v>
      </c>
    </row>
    <row r="1014" spans="1:4" x14ac:dyDescent="0.2">
      <c r="A1014" s="13">
        <v>1012</v>
      </c>
      <c r="B1014" s="13" t="s">
        <v>1872</v>
      </c>
      <c r="C1014" s="13" t="s">
        <v>1871</v>
      </c>
      <c r="D1014" s="3" t="s">
        <v>3031</v>
      </c>
    </row>
    <row r="1015" spans="1:4" x14ac:dyDescent="0.2">
      <c r="A1015" s="13">
        <v>1013</v>
      </c>
      <c r="B1015" s="13" t="s">
        <v>1874</v>
      </c>
      <c r="C1015" s="13" t="s">
        <v>1873</v>
      </c>
      <c r="D1015" s="3" t="s">
        <v>3032</v>
      </c>
    </row>
    <row r="1016" spans="1:4" x14ac:dyDescent="0.2">
      <c r="A1016" s="13">
        <v>1014</v>
      </c>
      <c r="B1016" s="13" t="s">
        <v>1876</v>
      </c>
      <c r="C1016" s="13" t="s">
        <v>1875</v>
      </c>
      <c r="D1016" s="3" t="s">
        <v>3033</v>
      </c>
    </row>
    <row r="1017" spans="1:4" x14ac:dyDescent="0.2">
      <c r="A1017" s="13">
        <v>1015</v>
      </c>
      <c r="B1017" s="13" t="s">
        <v>1878</v>
      </c>
      <c r="C1017" s="13" t="s">
        <v>1877</v>
      </c>
      <c r="D1017" s="3" t="s">
        <v>3034</v>
      </c>
    </row>
    <row r="1018" spans="1:4" x14ac:dyDescent="0.2">
      <c r="A1018" s="13">
        <v>1016</v>
      </c>
      <c r="B1018" s="13" t="s">
        <v>1880</v>
      </c>
      <c r="C1018" s="13" t="s">
        <v>1879</v>
      </c>
      <c r="D1018" s="3" t="s">
        <v>3035</v>
      </c>
    </row>
    <row r="1019" spans="1:4" x14ac:dyDescent="0.2">
      <c r="A1019" s="13">
        <v>1017</v>
      </c>
      <c r="B1019" s="13" t="s">
        <v>1882</v>
      </c>
      <c r="C1019" s="13" t="s">
        <v>1881</v>
      </c>
      <c r="D1019" s="3" t="s">
        <v>3036</v>
      </c>
    </row>
    <row r="1020" spans="1:4" x14ac:dyDescent="0.2">
      <c r="A1020" s="13">
        <v>1018</v>
      </c>
      <c r="B1020" s="13" t="s">
        <v>1884</v>
      </c>
      <c r="C1020" s="13" t="s">
        <v>1883</v>
      </c>
      <c r="D1020" s="3" t="s">
        <v>3037</v>
      </c>
    </row>
    <row r="1021" spans="1:4" x14ac:dyDescent="0.2">
      <c r="A1021" s="13">
        <v>1019</v>
      </c>
      <c r="B1021" s="13" t="s">
        <v>1886</v>
      </c>
      <c r="C1021" s="13" t="s">
        <v>1885</v>
      </c>
      <c r="D1021" s="3" t="s">
        <v>3038</v>
      </c>
    </row>
    <row r="1022" spans="1:4" x14ac:dyDescent="0.2">
      <c r="A1022" s="13">
        <v>1020</v>
      </c>
      <c r="B1022" s="13" t="s">
        <v>1888</v>
      </c>
      <c r="C1022" s="13" t="s">
        <v>1887</v>
      </c>
      <c r="D1022" s="3" t="s">
        <v>3039</v>
      </c>
    </row>
    <row r="1023" spans="1:4" x14ac:dyDescent="0.2">
      <c r="A1023" s="13">
        <v>1021</v>
      </c>
      <c r="B1023" s="13" t="s">
        <v>1890</v>
      </c>
      <c r="C1023" s="13" t="s">
        <v>1889</v>
      </c>
      <c r="D1023" s="3" t="s">
        <v>3040</v>
      </c>
    </row>
    <row r="1024" spans="1:4" x14ac:dyDescent="0.2">
      <c r="A1024" s="13">
        <v>1022</v>
      </c>
      <c r="B1024" s="13" t="s">
        <v>1892</v>
      </c>
      <c r="C1024" s="13" t="s">
        <v>1891</v>
      </c>
      <c r="D1024" s="3" t="s">
        <v>3041</v>
      </c>
    </row>
    <row r="1025" spans="1:4" x14ac:dyDescent="0.2">
      <c r="A1025" s="13">
        <v>1023</v>
      </c>
      <c r="B1025" s="13" t="s">
        <v>1894</v>
      </c>
      <c r="C1025" s="13" t="s">
        <v>1893</v>
      </c>
      <c r="D1025" s="3" t="s">
        <v>3042</v>
      </c>
    </row>
    <row r="1026" spans="1:4" x14ac:dyDescent="0.2">
      <c r="A1026" s="13">
        <v>1024</v>
      </c>
      <c r="B1026" s="13" t="s">
        <v>1896</v>
      </c>
      <c r="C1026" s="13" t="s">
        <v>1895</v>
      </c>
      <c r="D1026" s="3" t="s">
        <v>3043</v>
      </c>
    </row>
    <row r="1027" spans="1:4" x14ac:dyDescent="0.2">
      <c r="A1027" s="13">
        <v>1025</v>
      </c>
      <c r="B1027" s="13" t="s">
        <v>1898</v>
      </c>
      <c r="C1027" s="13" t="s">
        <v>1897</v>
      </c>
      <c r="D1027" s="3" t="s">
        <v>3044</v>
      </c>
    </row>
    <row r="1028" spans="1:4" x14ac:dyDescent="0.2">
      <c r="A1028" s="13">
        <v>1026</v>
      </c>
      <c r="B1028" s="13" t="s">
        <v>1900</v>
      </c>
      <c r="C1028" s="13" t="s">
        <v>1899</v>
      </c>
      <c r="D1028" s="3" t="s">
        <v>3045</v>
      </c>
    </row>
    <row r="1029" spans="1:4" x14ac:dyDescent="0.2">
      <c r="A1029" s="13">
        <v>1027</v>
      </c>
      <c r="B1029" s="13" t="s">
        <v>1902</v>
      </c>
      <c r="C1029" s="13" t="s">
        <v>1901</v>
      </c>
      <c r="D1029" s="3" t="s">
        <v>3046</v>
      </c>
    </row>
    <row r="1030" spans="1:4" x14ac:dyDescent="0.2">
      <c r="A1030" s="13">
        <v>1028</v>
      </c>
      <c r="B1030" s="13" t="s">
        <v>1904</v>
      </c>
      <c r="C1030" s="13" t="s">
        <v>1903</v>
      </c>
      <c r="D1030" s="3" t="s">
        <v>3047</v>
      </c>
    </row>
    <row r="1031" spans="1:4" x14ac:dyDescent="0.2">
      <c r="A1031" s="13">
        <v>1029</v>
      </c>
      <c r="B1031" s="13" t="s">
        <v>1906</v>
      </c>
      <c r="C1031" s="13" t="s">
        <v>1905</v>
      </c>
      <c r="D1031" s="3" t="s">
        <v>3048</v>
      </c>
    </row>
    <row r="1032" spans="1:4" x14ac:dyDescent="0.2">
      <c r="A1032" s="13">
        <v>1030</v>
      </c>
      <c r="B1032" s="13" t="s">
        <v>1908</v>
      </c>
      <c r="C1032" s="13" t="s">
        <v>1907</v>
      </c>
      <c r="D1032" s="3" t="s">
        <v>3049</v>
      </c>
    </row>
    <row r="1033" spans="1:4" x14ac:dyDescent="0.2">
      <c r="A1033" s="13">
        <v>1031</v>
      </c>
      <c r="B1033" s="13" t="s">
        <v>1910</v>
      </c>
      <c r="C1033" s="13" t="s">
        <v>1909</v>
      </c>
      <c r="D1033" s="3" t="s">
        <v>3050</v>
      </c>
    </row>
    <row r="1034" spans="1:4" x14ac:dyDescent="0.2">
      <c r="A1034" s="13">
        <v>1032</v>
      </c>
      <c r="B1034" s="13" t="s">
        <v>1912</v>
      </c>
      <c r="C1034" s="13" t="s">
        <v>1911</v>
      </c>
      <c r="D1034" s="3" t="s">
        <v>3051</v>
      </c>
    </row>
    <row r="1035" spans="1:4" x14ac:dyDescent="0.2">
      <c r="A1035" s="13">
        <v>1033</v>
      </c>
      <c r="B1035" s="13" t="s">
        <v>1914</v>
      </c>
      <c r="C1035" s="13" t="s">
        <v>1913</v>
      </c>
      <c r="D1035" s="3" t="s">
        <v>3052</v>
      </c>
    </row>
    <row r="1036" spans="1:4" x14ac:dyDescent="0.2">
      <c r="A1036" s="13">
        <v>1034</v>
      </c>
      <c r="B1036" s="13" t="s">
        <v>1916</v>
      </c>
      <c r="C1036" s="13" t="s">
        <v>1915</v>
      </c>
      <c r="D1036" s="3" t="s">
        <v>3053</v>
      </c>
    </row>
    <row r="1037" spans="1:4" x14ac:dyDescent="0.2">
      <c r="A1037" s="13">
        <v>1035</v>
      </c>
      <c r="B1037" s="13" t="s">
        <v>1918</v>
      </c>
      <c r="C1037" s="13" t="s">
        <v>1917</v>
      </c>
      <c r="D1037" s="3" t="s">
        <v>3054</v>
      </c>
    </row>
    <row r="1038" spans="1:4" x14ac:dyDescent="0.2">
      <c r="A1038" s="13">
        <v>1036</v>
      </c>
      <c r="B1038" s="13" t="s">
        <v>1920</v>
      </c>
      <c r="C1038" s="13" t="s">
        <v>1919</v>
      </c>
      <c r="D1038" s="3" t="s">
        <v>3055</v>
      </c>
    </row>
    <row r="1039" spans="1:4" x14ac:dyDescent="0.2">
      <c r="A1039" s="13">
        <v>1037</v>
      </c>
      <c r="B1039" s="13" t="s">
        <v>2609</v>
      </c>
      <c r="C1039" s="13" t="s">
        <v>2608</v>
      </c>
      <c r="D1039" s="3" t="s">
        <v>3056</v>
      </c>
    </row>
    <row r="1040" spans="1:4" x14ac:dyDescent="0.2">
      <c r="A1040" s="13">
        <v>1038</v>
      </c>
      <c r="B1040" s="13" t="s">
        <v>1922</v>
      </c>
      <c r="C1040" s="13" t="s">
        <v>1921</v>
      </c>
      <c r="D1040" s="3" t="s">
        <v>3057</v>
      </c>
    </row>
    <row r="1041" spans="1:10" x14ac:dyDescent="0.2">
      <c r="A1041" s="13">
        <v>1039</v>
      </c>
      <c r="B1041" s="13" t="s">
        <v>1924</v>
      </c>
      <c r="C1041" s="13" t="s">
        <v>1923</v>
      </c>
      <c r="D1041" s="3" t="s">
        <v>3058</v>
      </c>
    </row>
    <row r="1042" spans="1:10" x14ac:dyDescent="0.2">
      <c r="A1042" s="13">
        <v>1040</v>
      </c>
      <c r="B1042" s="13" t="s">
        <v>1926</v>
      </c>
      <c r="C1042" s="13" t="s">
        <v>1925</v>
      </c>
      <c r="D1042" s="3" t="s">
        <v>3059</v>
      </c>
    </row>
    <row r="1043" spans="1:10" x14ac:dyDescent="0.2">
      <c r="A1043" s="13">
        <v>1041</v>
      </c>
      <c r="B1043" s="13" t="s">
        <v>1928</v>
      </c>
      <c r="C1043" s="13" t="s">
        <v>1927</v>
      </c>
      <c r="D1043" s="3" t="s">
        <v>3060</v>
      </c>
    </row>
    <row r="1044" spans="1:10" x14ac:dyDescent="0.2">
      <c r="A1044" s="13">
        <v>1042</v>
      </c>
      <c r="B1044" s="13" t="s">
        <v>1930</v>
      </c>
      <c r="C1044" s="13" t="s">
        <v>1929</v>
      </c>
      <c r="D1044" s="3" t="s">
        <v>3061</v>
      </c>
    </row>
    <row r="1045" spans="1:10" x14ac:dyDescent="0.2">
      <c r="A1045" s="13">
        <v>1043</v>
      </c>
      <c r="B1045" s="13" t="s">
        <v>1932</v>
      </c>
      <c r="C1045" s="13" t="s">
        <v>1931</v>
      </c>
      <c r="D1045" s="3" t="s">
        <v>3062</v>
      </c>
    </row>
    <row r="1046" spans="1:10" x14ac:dyDescent="0.2">
      <c r="A1046" s="13">
        <v>1044</v>
      </c>
      <c r="B1046" s="13" t="s">
        <v>1934</v>
      </c>
      <c r="C1046" s="13" t="s">
        <v>1933</v>
      </c>
      <c r="D1046" s="3" t="s">
        <v>3063</v>
      </c>
    </row>
    <row r="1047" spans="1:10" x14ac:dyDescent="0.2">
      <c r="A1047" s="13">
        <v>1045</v>
      </c>
      <c r="B1047" s="13" t="s">
        <v>1936</v>
      </c>
      <c r="C1047" s="13" t="s">
        <v>1935</v>
      </c>
      <c r="D1047" s="3" t="s">
        <v>3064</v>
      </c>
    </row>
    <row r="1048" spans="1:10" x14ac:dyDescent="0.2">
      <c r="A1048" s="13">
        <v>1046</v>
      </c>
      <c r="C1048" s="13" t="s">
        <v>3145</v>
      </c>
      <c r="D1048" s="3" t="s">
        <v>3145</v>
      </c>
      <c r="J1048" s="13" t="s">
        <v>5164</v>
      </c>
    </row>
    <row r="1049" spans="1:10" x14ac:dyDescent="0.2">
      <c r="A1049" s="13">
        <v>1047</v>
      </c>
      <c r="C1049" s="13" t="s">
        <v>3146</v>
      </c>
      <c r="D1049" s="3" t="s">
        <v>3146</v>
      </c>
      <c r="J1049" s="13" t="s">
        <v>5164</v>
      </c>
    </row>
    <row r="1050" spans="1:10" x14ac:dyDescent="0.2">
      <c r="A1050" s="13">
        <v>1048</v>
      </c>
      <c r="B1050" s="13" t="s">
        <v>2042</v>
      </c>
      <c r="C1050" s="13" t="s">
        <v>1726</v>
      </c>
      <c r="D1050" s="3" t="s">
        <v>1726</v>
      </c>
    </row>
    <row r="1051" spans="1:10" x14ac:dyDescent="0.2">
      <c r="A1051" s="13">
        <v>1049</v>
      </c>
      <c r="B1051" s="13" t="s">
        <v>2044</v>
      </c>
      <c r="C1051" s="13" t="s">
        <v>2043</v>
      </c>
      <c r="D1051" s="3" t="s">
        <v>2043</v>
      </c>
    </row>
    <row r="1052" spans="1:10" x14ac:dyDescent="0.2">
      <c r="A1052" s="13">
        <v>1050</v>
      </c>
      <c r="B1052" s="13" t="s">
        <v>2046</v>
      </c>
      <c r="C1052" s="13" t="s">
        <v>2045</v>
      </c>
      <c r="D1052" s="3" t="s">
        <v>3065</v>
      </c>
    </row>
    <row r="1053" spans="1:10" x14ac:dyDescent="0.2">
      <c r="A1053" s="13">
        <v>1051</v>
      </c>
      <c r="B1053" s="13" t="s">
        <v>2048</v>
      </c>
      <c r="C1053" s="13" t="s">
        <v>2047</v>
      </c>
      <c r="D1053" s="3" t="s">
        <v>2047</v>
      </c>
    </row>
    <row r="1054" spans="1:10" x14ac:dyDescent="0.2">
      <c r="A1054" s="13">
        <v>1052</v>
      </c>
      <c r="B1054" s="13" t="s">
        <v>2049</v>
      </c>
      <c r="C1054" s="13" t="s">
        <v>466</v>
      </c>
      <c r="D1054" s="3" t="s">
        <v>466</v>
      </c>
    </row>
    <row r="1055" spans="1:10" x14ac:dyDescent="0.2">
      <c r="A1055" s="13">
        <v>1053</v>
      </c>
      <c r="B1055" s="13" t="s">
        <v>2051</v>
      </c>
      <c r="C1055" s="13" t="s">
        <v>2050</v>
      </c>
      <c r="D1055" s="3" t="s">
        <v>2050</v>
      </c>
    </row>
    <row r="1056" spans="1:10" x14ac:dyDescent="0.2">
      <c r="A1056" s="13">
        <v>1054</v>
      </c>
      <c r="B1056" s="13" t="s">
        <v>2053</v>
      </c>
      <c r="C1056" s="13" t="s">
        <v>2052</v>
      </c>
      <c r="D1056" s="3" t="s">
        <v>2052</v>
      </c>
    </row>
    <row r="1057" spans="1:4" x14ac:dyDescent="0.2">
      <c r="A1057" s="13">
        <v>1055</v>
      </c>
      <c r="B1057" s="13" t="s">
        <v>2055</v>
      </c>
      <c r="C1057" s="13" t="s">
        <v>2054</v>
      </c>
      <c r="D1057" s="3" t="s">
        <v>2054</v>
      </c>
    </row>
    <row r="1058" spans="1:4" x14ac:dyDescent="0.2">
      <c r="A1058" s="13">
        <v>1056</v>
      </c>
      <c r="B1058" s="13" t="s">
        <v>2057</v>
      </c>
      <c r="C1058" s="13" t="s">
        <v>2056</v>
      </c>
      <c r="D1058" s="3" t="s">
        <v>2056</v>
      </c>
    </row>
    <row r="1059" spans="1:4" x14ac:dyDescent="0.2">
      <c r="A1059" s="13">
        <v>1057</v>
      </c>
      <c r="B1059" s="13" t="s">
        <v>2059</v>
      </c>
      <c r="C1059" s="13" t="s">
        <v>2058</v>
      </c>
      <c r="D1059" s="3" t="s">
        <v>2058</v>
      </c>
    </row>
    <row r="1060" spans="1:4" x14ac:dyDescent="0.2">
      <c r="A1060" s="13">
        <v>1058</v>
      </c>
      <c r="B1060" s="13" t="s">
        <v>2061</v>
      </c>
      <c r="C1060" s="13" t="s">
        <v>2060</v>
      </c>
      <c r="D1060" s="3" t="s">
        <v>2060</v>
      </c>
    </row>
    <row r="1061" spans="1:4" x14ac:dyDescent="0.2">
      <c r="A1061" s="13">
        <v>1059</v>
      </c>
      <c r="B1061" s="13" t="s">
        <v>2063</v>
      </c>
      <c r="C1061" s="13" t="s">
        <v>2062</v>
      </c>
      <c r="D1061" s="3" t="s">
        <v>3066</v>
      </c>
    </row>
    <row r="1062" spans="1:4" x14ac:dyDescent="0.2">
      <c r="A1062" s="13">
        <v>1060</v>
      </c>
      <c r="B1062" s="13" t="s">
        <v>2065</v>
      </c>
      <c r="C1062" s="13" t="s">
        <v>2064</v>
      </c>
      <c r="D1062" s="3" t="s">
        <v>2064</v>
      </c>
    </row>
    <row r="1063" spans="1:4" x14ac:dyDescent="0.2">
      <c r="A1063" s="13">
        <v>1061</v>
      </c>
      <c r="B1063" s="13" t="s">
        <v>2067</v>
      </c>
      <c r="C1063" s="13" t="s">
        <v>2066</v>
      </c>
      <c r="D1063" s="3" t="s">
        <v>2066</v>
      </c>
    </row>
    <row r="1064" spans="1:4" x14ac:dyDescent="0.2">
      <c r="A1064" s="13">
        <v>1062</v>
      </c>
      <c r="B1064" s="13" t="s">
        <v>2069</v>
      </c>
      <c r="C1064" s="13" t="s">
        <v>2068</v>
      </c>
      <c r="D1064" s="3" t="s">
        <v>2068</v>
      </c>
    </row>
    <row r="1065" spans="1:4" x14ac:dyDescent="0.2">
      <c r="A1065" s="13">
        <v>1063</v>
      </c>
      <c r="B1065" s="13" t="s">
        <v>2071</v>
      </c>
      <c r="C1065" s="13" t="s">
        <v>2070</v>
      </c>
      <c r="D1065" s="3" t="s">
        <v>3067</v>
      </c>
    </row>
    <row r="1066" spans="1:4" x14ac:dyDescent="0.2">
      <c r="A1066" s="13">
        <v>1064</v>
      </c>
      <c r="B1066" s="13" t="s">
        <v>2073</v>
      </c>
      <c r="C1066" s="13" t="s">
        <v>2072</v>
      </c>
      <c r="D1066" s="3" t="s">
        <v>2072</v>
      </c>
    </row>
    <row r="1067" spans="1:4" x14ac:dyDescent="0.2">
      <c r="A1067" s="13">
        <v>1065</v>
      </c>
      <c r="B1067" s="13" t="s">
        <v>2075</v>
      </c>
      <c r="C1067" s="13" t="s">
        <v>2074</v>
      </c>
      <c r="D1067" s="3" t="s">
        <v>2074</v>
      </c>
    </row>
    <row r="1068" spans="1:4" x14ac:dyDescent="0.2">
      <c r="A1068" s="13">
        <v>1066</v>
      </c>
      <c r="B1068" s="13" t="s">
        <v>2077</v>
      </c>
      <c r="C1068" s="13" t="s">
        <v>2076</v>
      </c>
      <c r="D1068" s="3" t="s">
        <v>2076</v>
      </c>
    </row>
    <row r="1069" spans="1:4" x14ac:dyDescent="0.2">
      <c r="A1069" s="13">
        <v>1067</v>
      </c>
      <c r="B1069" s="13" t="s">
        <v>2079</v>
      </c>
      <c r="C1069" s="13" t="s">
        <v>2078</v>
      </c>
      <c r="D1069" s="3" t="s">
        <v>2078</v>
      </c>
    </row>
    <row r="1070" spans="1:4" x14ac:dyDescent="0.2">
      <c r="A1070" s="13">
        <v>1068</v>
      </c>
      <c r="B1070" s="13" t="s">
        <v>2081</v>
      </c>
      <c r="C1070" s="13" t="s">
        <v>2080</v>
      </c>
      <c r="D1070" s="3" t="s">
        <v>2080</v>
      </c>
    </row>
    <row r="1071" spans="1:4" x14ac:dyDescent="0.2">
      <c r="A1071" s="13">
        <v>1069</v>
      </c>
      <c r="B1071" s="13" t="s">
        <v>2083</v>
      </c>
      <c r="C1071" s="13" t="s">
        <v>2082</v>
      </c>
      <c r="D1071" s="3" t="s">
        <v>2082</v>
      </c>
    </row>
    <row r="1072" spans="1:4" x14ac:dyDescent="0.2">
      <c r="A1072" s="13">
        <v>1070</v>
      </c>
      <c r="B1072" s="13" t="s">
        <v>2085</v>
      </c>
      <c r="C1072" s="13" t="s">
        <v>2084</v>
      </c>
      <c r="D1072" s="3" t="s">
        <v>2084</v>
      </c>
    </row>
    <row r="1073" spans="1:4" x14ac:dyDescent="0.2">
      <c r="A1073" s="13">
        <v>1071</v>
      </c>
      <c r="B1073" s="13" t="s">
        <v>2087</v>
      </c>
      <c r="C1073" s="13" t="s">
        <v>2086</v>
      </c>
      <c r="D1073" s="3" t="s">
        <v>2086</v>
      </c>
    </row>
    <row r="1074" spans="1:4" x14ac:dyDescent="0.2">
      <c r="A1074" s="13">
        <v>1072</v>
      </c>
      <c r="B1074" s="13" t="s">
        <v>2089</v>
      </c>
      <c r="C1074" s="13" t="s">
        <v>2088</v>
      </c>
      <c r="D1074" s="3" t="s">
        <v>2088</v>
      </c>
    </row>
    <row r="1075" spans="1:4" x14ac:dyDescent="0.2">
      <c r="A1075" s="13">
        <v>1073</v>
      </c>
      <c r="B1075" s="13" t="s">
        <v>2091</v>
      </c>
      <c r="C1075" s="13" t="s">
        <v>2090</v>
      </c>
      <c r="D1075" s="3" t="s">
        <v>3068</v>
      </c>
    </row>
    <row r="1076" spans="1:4" x14ac:dyDescent="0.2">
      <c r="A1076" s="13">
        <v>1074</v>
      </c>
      <c r="B1076" s="13" t="s">
        <v>2093</v>
      </c>
      <c r="C1076" s="13" t="s">
        <v>2092</v>
      </c>
      <c r="D1076" s="3" t="s">
        <v>3069</v>
      </c>
    </row>
    <row r="1077" spans="1:4" x14ac:dyDescent="0.2">
      <c r="A1077" s="13">
        <v>1075</v>
      </c>
      <c r="B1077" s="13" t="s">
        <v>2095</v>
      </c>
      <c r="C1077" s="13" t="s">
        <v>2094</v>
      </c>
      <c r="D1077" s="3" t="s">
        <v>2094</v>
      </c>
    </row>
    <row r="1078" spans="1:4" x14ac:dyDescent="0.2">
      <c r="A1078" s="13">
        <v>1076</v>
      </c>
      <c r="B1078" s="13" t="s">
        <v>2097</v>
      </c>
      <c r="C1078" s="13" t="s">
        <v>2096</v>
      </c>
      <c r="D1078" s="3" t="s">
        <v>3070</v>
      </c>
    </row>
    <row r="1079" spans="1:4" x14ac:dyDescent="0.2">
      <c r="A1079" s="13">
        <v>1077</v>
      </c>
      <c r="B1079" s="13" t="s">
        <v>2099</v>
      </c>
      <c r="C1079" s="13" t="s">
        <v>2098</v>
      </c>
      <c r="D1079" s="3" t="s">
        <v>3071</v>
      </c>
    </row>
    <row r="1080" spans="1:4" x14ac:dyDescent="0.2">
      <c r="A1080" s="13">
        <v>1078</v>
      </c>
      <c r="B1080" s="13" t="s">
        <v>2101</v>
      </c>
      <c r="C1080" s="13" t="s">
        <v>2100</v>
      </c>
      <c r="D1080" s="3" t="s">
        <v>3072</v>
      </c>
    </row>
    <row r="1081" spans="1:4" x14ac:dyDescent="0.2">
      <c r="A1081" s="13">
        <v>1079</v>
      </c>
      <c r="B1081" s="13" t="s">
        <v>2103</v>
      </c>
      <c r="C1081" s="13" t="s">
        <v>2102</v>
      </c>
      <c r="D1081" s="3" t="s">
        <v>2102</v>
      </c>
    </row>
    <row r="1082" spans="1:4" x14ac:dyDescent="0.2">
      <c r="A1082" s="13">
        <v>1080</v>
      </c>
      <c r="B1082" s="13" t="s">
        <v>2105</v>
      </c>
      <c r="C1082" s="13" t="s">
        <v>2104</v>
      </c>
      <c r="D1082" s="3" t="s">
        <v>2104</v>
      </c>
    </row>
    <row r="1083" spans="1:4" x14ac:dyDescent="0.2">
      <c r="A1083" s="13">
        <v>1081</v>
      </c>
      <c r="B1083" s="13" t="s">
        <v>2107</v>
      </c>
      <c r="C1083" s="13" t="s">
        <v>2106</v>
      </c>
      <c r="D1083" s="3" t="s">
        <v>2106</v>
      </c>
    </row>
    <row r="1084" spans="1:4" x14ac:dyDescent="0.2">
      <c r="A1084" s="13">
        <v>1082</v>
      </c>
      <c r="B1084" s="13" t="s">
        <v>2109</v>
      </c>
      <c r="C1084" s="13" t="s">
        <v>2108</v>
      </c>
      <c r="D1084" s="3" t="s">
        <v>3073</v>
      </c>
    </row>
    <row r="1085" spans="1:4" x14ac:dyDescent="0.2">
      <c r="A1085" s="13">
        <v>1083</v>
      </c>
      <c r="B1085" s="13" t="s">
        <v>2110</v>
      </c>
      <c r="C1085" s="13" t="s">
        <v>1199</v>
      </c>
      <c r="D1085" s="3" t="s">
        <v>1199</v>
      </c>
    </row>
    <row r="1086" spans="1:4" x14ac:dyDescent="0.2">
      <c r="A1086" s="13">
        <v>1084</v>
      </c>
      <c r="B1086" s="13" t="s">
        <v>2111</v>
      </c>
      <c r="C1086" s="13" t="s">
        <v>1204</v>
      </c>
      <c r="D1086" s="3" t="s">
        <v>1204</v>
      </c>
    </row>
    <row r="1087" spans="1:4" x14ac:dyDescent="0.2">
      <c r="A1087" s="13">
        <v>1085</v>
      </c>
      <c r="B1087" s="13" t="s">
        <v>2112</v>
      </c>
      <c r="C1087" s="13" t="s">
        <v>483</v>
      </c>
      <c r="D1087" s="3" t="s">
        <v>483</v>
      </c>
    </row>
    <row r="1088" spans="1:4" x14ac:dyDescent="0.2">
      <c r="A1088" s="13">
        <v>1086</v>
      </c>
      <c r="B1088" s="13" t="s">
        <v>2114</v>
      </c>
      <c r="C1088" s="13" t="s">
        <v>2113</v>
      </c>
      <c r="D1088" s="3" t="s">
        <v>2113</v>
      </c>
    </row>
    <row r="1089" spans="1:4" x14ac:dyDescent="0.2">
      <c r="A1089" s="13">
        <v>1087</v>
      </c>
      <c r="B1089" s="13" t="s">
        <v>2116</v>
      </c>
      <c r="C1089" s="13" t="s">
        <v>2115</v>
      </c>
      <c r="D1089" s="3" t="s">
        <v>3074</v>
      </c>
    </row>
    <row r="1090" spans="1:4" x14ac:dyDescent="0.2">
      <c r="A1090" s="13">
        <v>1088</v>
      </c>
      <c r="B1090" s="13" t="s">
        <v>2118</v>
      </c>
      <c r="C1090" s="13" t="s">
        <v>2117</v>
      </c>
      <c r="D1090" s="3" t="s">
        <v>2117</v>
      </c>
    </row>
    <row r="1091" spans="1:4" x14ac:dyDescent="0.2">
      <c r="A1091" s="13">
        <v>1089</v>
      </c>
      <c r="B1091" s="13" t="s">
        <v>2120</v>
      </c>
      <c r="C1091" s="13" t="s">
        <v>2119</v>
      </c>
      <c r="D1091" s="3" t="s">
        <v>2119</v>
      </c>
    </row>
    <row r="1092" spans="1:4" x14ac:dyDescent="0.2">
      <c r="A1092" s="13">
        <v>1090</v>
      </c>
      <c r="B1092" s="13" t="s">
        <v>2122</v>
      </c>
      <c r="C1092" s="13" t="s">
        <v>2121</v>
      </c>
      <c r="D1092" s="3" t="s">
        <v>2121</v>
      </c>
    </row>
    <row r="1093" spans="1:4" x14ac:dyDescent="0.2">
      <c r="A1093" s="13">
        <v>1091</v>
      </c>
      <c r="B1093" s="13" t="s">
        <v>2124</v>
      </c>
      <c r="C1093" s="13" t="s">
        <v>2123</v>
      </c>
      <c r="D1093" s="3" t="s">
        <v>2123</v>
      </c>
    </row>
    <row r="1094" spans="1:4" x14ac:dyDescent="0.2">
      <c r="A1094" s="13">
        <v>1092</v>
      </c>
      <c r="B1094" s="13" t="s">
        <v>2126</v>
      </c>
      <c r="C1094" s="13" t="s">
        <v>2125</v>
      </c>
      <c r="D1094" s="3" t="s">
        <v>2125</v>
      </c>
    </row>
    <row r="1095" spans="1:4" x14ac:dyDescent="0.2">
      <c r="A1095" s="13">
        <v>1093</v>
      </c>
      <c r="B1095" s="13" t="s">
        <v>2128</v>
      </c>
      <c r="C1095" s="13" t="s">
        <v>2127</v>
      </c>
      <c r="D1095" s="3" t="s">
        <v>2127</v>
      </c>
    </row>
    <row r="1096" spans="1:4" x14ac:dyDescent="0.2">
      <c r="A1096" s="13">
        <v>1094</v>
      </c>
      <c r="B1096" s="13" t="s">
        <v>2130</v>
      </c>
      <c r="C1096" s="13" t="s">
        <v>2129</v>
      </c>
      <c r="D1096" s="3" t="s">
        <v>2129</v>
      </c>
    </row>
    <row r="1097" spans="1:4" x14ac:dyDescent="0.2">
      <c r="A1097" s="13">
        <v>1095</v>
      </c>
      <c r="B1097" s="13" t="s">
        <v>2132</v>
      </c>
      <c r="C1097" s="13" t="s">
        <v>2131</v>
      </c>
      <c r="D1097" s="3" t="s">
        <v>2131</v>
      </c>
    </row>
    <row r="1098" spans="1:4" x14ac:dyDescent="0.2">
      <c r="A1098" s="13">
        <v>1096</v>
      </c>
      <c r="B1098" s="13" t="s">
        <v>2134</v>
      </c>
      <c r="C1098" s="13" t="s">
        <v>2133</v>
      </c>
      <c r="D1098" s="3" t="s">
        <v>2133</v>
      </c>
    </row>
    <row r="1099" spans="1:4" x14ac:dyDescent="0.2">
      <c r="A1099" s="13">
        <v>1097</v>
      </c>
      <c r="B1099" s="13" t="s">
        <v>2136</v>
      </c>
      <c r="C1099" s="13" t="s">
        <v>2135</v>
      </c>
      <c r="D1099" s="3" t="s">
        <v>2135</v>
      </c>
    </row>
    <row r="1100" spans="1:4" x14ac:dyDescent="0.2">
      <c r="A1100" s="13">
        <v>1098</v>
      </c>
      <c r="B1100" s="13" t="s">
        <v>2138</v>
      </c>
      <c r="C1100" s="13" t="s">
        <v>2137</v>
      </c>
      <c r="D1100" s="3" t="s">
        <v>3075</v>
      </c>
    </row>
    <row r="1101" spans="1:4" x14ac:dyDescent="0.2">
      <c r="A1101" s="13">
        <v>1099</v>
      </c>
      <c r="B1101" s="13" t="s">
        <v>2140</v>
      </c>
      <c r="C1101" s="13" t="s">
        <v>2139</v>
      </c>
      <c r="D1101" s="3" t="s">
        <v>2139</v>
      </c>
    </row>
    <row r="1102" spans="1:4" x14ac:dyDescent="0.2">
      <c r="A1102" s="13">
        <v>1100</v>
      </c>
      <c r="B1102" s="13" t="s">
        <v>2142</v>
      </c>
      <c r="C1102" s="13" t="s">
        <v>2141</v>
      </c>
      <c r="D1102" s="3" t="s">
        <v>3076</v>
      </c>
    </row>
    <row r="1103" spans="1:4" x14ac:dyDescent="0.2">
      <c r="A1103" s="13">
        <v>1101</v>
      </c>
      <c r="B1103" s="13" t="s">
        <v>2144</v>
      </c>
      <c r="C1103" s="13" t="s">
        <v>2143</v>
      </c>
      <c r="D1103" s="3" t="s">
        <v>2143</v>
      </c>
    </row>
    <row r="1104" spans="1:4" x14ac:dyDescent="0.2">
      <c r="A1104" s="13">
        <v>1102</v>
      </c>
      <c r="B1104" s="13" t="s">
        <v>2146</v>
      </c>
      <c r="C1104" s="13" t="s">
        <v>2145</v>
      </c>
      <c r="D1104" s="3" t="s">
        <v>2145</v>
      </c>
    </row>
    <row r="1105" spans="1:4" x14ac:dyDescent="0.2">
      <c r="A1105" s="13">
        <v>1103</v>
      </c>
      <c r="B1105" s="13" t="s">
        <v>2148</v>
      </c>
      <c r="C1105" s="13" t="s">
        <v>2147</v>
      </c>
      <c r="D1105" s="3" t="s">
        <v>3077</v>
      </c>
    </row>
    <row r="1106" spans="1:4" x14ac:dyDescent="0.2">
      <c r="A1106" s="13">
        <v>1104</v>
      </c>
      <c r="B1106" s="13" t="s">
        <v>2150</v>
      </c>
      <c r="C1106" s="13" t="s">
        <v>2149</v>
      </c>
      <c r="D1106" s="3" t="s">
        <v>3078</v>
      </c>
    </row>
    <row r="1107" spans="1:4" x14ac:dyDescent="0.2">
      <c r="A1107" s="13">
        <v>1105</v>
      </c>
      <c r="B1107" s="13" t="s">
        <v>2152</v>
      </c>
      <c r="C1107" s="13" t="s">
        <v>2151</v>
      </c>
      <c r="D1107" s="3" t="s">
        <v>3079</v>
      </c>
    </row>
    <row r="1108" spans="1:4" x14ac:dyDescent="0.2">
      <c r="A1108" s="13">
        <v>1106</v>
      </c>
      <c r="B1108" s="13" t="s">
        <v>2154</v>
      </c>
      <c r="C1108" s="13" t="s">
        <v>2153</v>
      </c>
      <c r="D1108" s="3" t="s">
        <v>2153</v>
      </c>
    </row>
    <row r="1109" spans="1:4" x14ac:dyDescent="0.2">
      <c r="A1109" s="13">
        <v>1107</v>
      </c>
      <c r="B1109" s="13" t="s">
        <v>2156</v>
      </c>
      <c r="C1109" s="13" t="s">
        <v>2155</v>
      </c>
      <c r="D1109" s="3" t="s">
        <v>3080</v>
      </c>
    </row>
    <row r="1110" spans="1:4" x14ac:dyDescent="0.2">
      <c r="A1110" s="13">
        <v>1108</v>
      </c>
      <c r="B1110" s="13" t="s">
        <v>2158</v>
      </c>
      <c r="C1110" s="13" t="s">
        <v>2157</v>
      </c>
      <c r="D1110" s="3" t="s">
        <v>2157</v>
      </c>
    </row>
    <row r="1111" spans="1:4" x14ac:dyDescent="0.2">
      <c r="A1111" s="13">
        <v>1109</v>
      </c>
      <c r="B1111" s="13" t="s">
        <v>2160</v>
      </c>
      <c r="C1111" s="13" t="s">
        <v>2159</v>
      </c>
      <c r="D1111" s="3" t="s">
        <v>2159</v>
      </c>
    </row>
    <row r="1112" spans="1:4" x14ac:dyDescent="0.2">
      <c r="A1112" s="13">
        <v>1110</v>
      </c>
      <c r="B1112" s="13" t="s">
        <v>2162</v>
      </c>
      <c r="C1112" s="13" t="s">
        <v>2161</v>
      </c>
      <c r="D1112" s="3" t="s">
        <v>2161</v>
      </c>
    </row>
    <row r="1113" spans="1:4" x14ac:dyDescent="0.2">
      <c r="A1113" s="13">
        <v>1111</v>
      </c>
      <c r="B1113" s="13" t="s">
        <v>2164</v>
      </c>
      <c r="C1113" s="13" t="s">
        <v>2163</v>
      </c>
      <c r="D1113" s="3" t="s">
        <v>2163</v>
      </c>
    </row>
    <row r="1114" spans="1:4" x14ac:dyDescent="0.2">
      <c r="A1114" s="13">
        <v>1112</v>
      </c>
      <c r="B1114" s="13" t="s">
        <v>2166</v>
      </c>
      <c r="C1114" s="13" t="s">
        <v>2165</v>
      </c>
      <c r="D1114" s="3" t="s">
        <v>2165</v>
      </c>
    </row>
    <row r="1115" spans="1:4" x14ac:dyDescent="0.2">
      <c r="A1115" s="13">
        <v>1113</v>
      </c>
      <c r="B1115" s="13" t="s">
        <v>2168</v>
      </c>
      <c r="C1115" s="13" t="s">
        <v>2167</v>
      </c>
      <c r="D1115" s="3" t="s">
        <v>3081</v>
      </c>
    </row>
    <row r="1116" spans="1:4" x14ac:dyDescent="0.2">
      <c r="A1116" s="13">
        <v>1114</v>
      </c>
      <c r="B1116" s="13" t="s">
        <v>2170</v>
      </c>
      <c r="C1116" s="13" t="s">
        <v>2169</v>
      </c>
      <c r="D1116" s="3" t="s">
        <v>3082</v>
      </c>
    </row>
    <row r="1117" spans="1:4" x14ac:dyDescent="0.2">
      <c r="A1117" s="13">
        <v>1115</v>
      </c>
      <c r="B1117" s="13" t="s">
        <v>2172</v>
      </c>
      <c r="C1117" s="13" t="s">
        <v>2171</v>
      </c>
      <c r="D1117" s="3" t="s">
        <v>3083</v>
      </c>
    </row>
    <row r="1118" spans="1:4" x14ac:dyDescent="0.2">
      <c r="A1118" s="13">
        <v>1116</v>
      </c>
      <c r="B1118" s="13" t="s">
        <v>2174</v>
      </c>
      <c r="C1118" s="13" t="s">
        <v>2173</v>
      </c>
      <c r="D1118" s="3" t="s">
        <v>2173</v>
      </c>
    </row>
    <row r="1119" spans="1:4" x14ac:dyDescent="0.2">
      <c r="A1119" s="13">
        <v>1117</v>
      </c>
      <c r="B1119" s="13" t="s">
        <v>2176</v>
      </c>
      <c r="C1119" s="13" t="s">
        <v>2175</v>
      </c>
      <c r="D1119" s="3" t="s">
        <v>2175</v>
      </c>
    </row>
    <row r="1120" spans="1:4" x14ac:dyDescent="0.2">
      <c r="A1120" s="13">
        <v>1118</v>
      </c>
      <c r="B1120" s="13" t="s">
        <v>2178</v>
      </c>
      <c r="C1120" s="13" t="s">
        <v>2177</v>
      </c>
      <c r="D1120" s="3" t="s">
        <v>3084</v>
      </c>
    </row>
    <row r="1121" spans="1:4" x14ac:dyDescent="0.2">
      <c r="A1121" s="13">
        <v>1119</v>
      </c>
      <c r="B1121" s="13" t="s">
        <v>2180</v>
      </c>
      <c r="C1121" s="13" t="s">
        <v>2179</v>
      </c>
      <c r="D1121" s="3" t="s">
        <v>2179</v>
      </c>
    </row>
    <row r="1122" spans="1:4" x14ac:dyDescent="0.2">
      <c r="A1122" s="13">
        <v>1120</v>
      </c>
      <c r="B1122" s="13" t="s">
        <v>2182</v>
      </c>
      <c r="C1122" s="13" t="s">
        <v>2181</v>
      </c>
      <c r="D1122" s="3" t="s">
        <v>2181</v>
      </c>
    </row>
    <row r="1123" spans="1:4" x14ac:dyDescent="0.2">
      <c r="A1123" s="13">
        <v>1121</v>
      </c>
      <c r="B1123" s="13" t="s">
        <v>2184</v>
      </c>
      <c r="C1123" s="13" t="s">
        <v>2183</v>
      </c>
      <c r="D1123" s="3" t="s">
        <v>2183</v>
      </c>
    </row>
    <row r="1124" spans="1:4" x14ac:dyDescent="0.2">
      <c r="A1124" s="13">
        <v>1122</v>
      </c>
      <c r="B1124" s="13" t="s">
        <v>2186</v>
      </c>
      <c r="C1124" s="13" t="s">
        <v>2185</v>
      </c>
      <c r="D1124" s="3" t="s">
        <v>2185</v>
      </c>
    </row>
    <row r="1125" spans="1:4" x14ac:dyDescent="0.2">
      <c r="A1125" s="13">
        <v>1123</v>
      </c>
      <c r="B1125" s="13" t="s">
        <v>2188</v>
      </c>
      <c r="C1125" s="13" t="s">
        <v>2187</v>
      </c>
      <c r="D1125" s="3" t="s">
        <v>2187</v>
      </c>
    </row>
    <row r="1126" spans="1:4" x14ac:dyDescent="0.2">
      <c r="A1126" s="13">
        <v>1124</v>
      </c>
      <c r="B1126" s="13" t="s">
        <v>2190</v>
      </c>
      <c r="C1126" s="13" t="s">
        <v>2189</v>
      </c>
      <c r="D1126" s="3" t="s">
        <v>2189</v>
      </c>
    </row>
    <row r="1127" spans="1:4" x14ac:dyDescent="0.2">
      <c r="A1127" s="13">
        <v>1125</v>
      </c>
      <c r="B1127" s="13" t="s">
        <v>2192</v>
      </c>
      <c r="C1127" s="13" t="s">
        <v>2191</v>
      </c>
      <c r="D1127" s="3" t="s">
        <v>2191</v>
      </c>
    </row>
    <row r="1128" spans="1:4" x14ac:dyDescent="0.2">
      <c r="A1128" s="13">
        <v>1126</v>
      </c>
      <c r="B1128" s="13" t="s">
        <v>2194</v>
      </c>
      <c r="C1128" s="13" t="s">
        <v>2193</v>
      </c>
      <c r="D1128" s="3" t="s">
        <v>2193</v>
      </c>
    </row>
    <row r="1129" spans="1:4" x14ac:dyDescent="0.2">
      <c r="A1129" s="13">
        <v>1127</v>
      </c>
      <c r="B1129" s="13" t="s">
        <v>2196</v>
      </c>
      <c r="C1129" s="13" t="s">
        <v>2195</v>
      </c>
      <c r="D1129" s="3" t="s">
        <v>2195</v>
      </c>
    </row>
    <row r="1130" spans="1:4" x14ac:dyDescent="0.2">
      <c r="A1130" s="13">
        <v>1128</v>
      </c>
      <c r="B1130" s="13" t="s">
        <v>2198</v>
      </c>
      <c r="C1130" s="13" t="s">
        <v>2197</v>
      </c>
      <c r="D1130" s="3" t="s">
        <v>3085</v>
      </c>
    </row>
    <row r="1131" spans="1:4" x14ac:dyDescent="0.2">
      <c r="A1131" s="13">
        <v>1129</v>
      </c>
      <c r="B1131" s="13" t="s">
        <v>2200</v>
      </c>
      <c r="C1131" s="13" t="s">
        <v>2199</v>
      </c>
      <c r="D1131" s="3" t="s">
        <v>3086</v>
      </c>
    </row>
    <row r="1132" spans="1:4" x14ac:dyDescent="0.2">
      <c r="A1132" s="13">
        <v>1130</v>
      </c>
      <c r="B1132" s="13" t="s">
        <v>2202</v>
      </c>
      <c r="C1132" s="13" t="s">
        <v>2201</v>
      </c>
      <c r="D1132" s="3" t="s">
        <v>3087</v>
      </c>
    </row>
    <row r="1133" spans="1:4" x14ac:dyDescent="0.2">
      <c r="A1133" s="13">
        <v>1131</v>
      </c>
      <c r="B1133" s="13" t="s">
        <v>2623</v>
      </c>
      <c r="C1133" s="13" t="s">
        <v>2622</v>
      </c>
      <c r="D1133" s="3" t="s">
        <v>12794</v>
      </c>
    </row>
    <row r="1134" spans="1:4" x14ac:dyDescent="0.2">
      <c r="A1134" s="13">
        <v>1132</v>
      </c>
      <c r="B1134" s="13" t="s">
        <v>12786</v>
      </c>
      <c r="C1134" s="13" t="s">
        <v>12787</v>
      </c>
      <c r="D1134" s="3" t="s">
        <v>12788</v>
      </c>
    </row>
    <row r="1135" spans="1:4" x14ac:dyDescent="0.2">
      <c r="A1135" s="13">
        <v>1133</v>
      </c>
      <c r="B1135" s="13" t="s">
        <v>12789</v>
      </c>
      <c r="C1135" s="13" t="s">
        <v>12790</v>
      </c>
      <c r="D1135" s="3" t="s">
        <v>12791</v>
      </c>
    </row>
    <row r="1136" spans="1:4" x14ac:dyDescent="0.2">
      <c r="A1136" s="13">
        <v>1134</v>
      </c>
      <c r="B1136" s="13" t="s">
        <v>12792</v>
      </c>
      <c r="C1136" s="13" t="s">
        <v>12785</v>
      </c>
      <c r="D1136" s="3" t="s">
        <v>12793</v>
      </c>
    </row>
    <row r="1137" spans="1:4" x14ac:dyDescent="0.2">
      <c r="A1137" s="13">
        <v>1135</v>
      </c>
      <c r="B1137" s="13" t="s">
        <v>2212</v>
      </c>
      <c r="C1137" s="13" t="s">
        <v>2211</v>
      </c>
      <c r="D1137" s="3" t="s">
        <v>3088</v>
      </c>
    </row>
    <row r="1138" spans="1:4" x14ac:dyDescent="0.2">
      <c r="A1138" s="13">
        <v>1136</v>
      </c>
      <c r="B1138" s="13" t="s">
        <v>2214</v>
      </c>
      <c r="C1138" s="13" t="s">
        <v>2213</v>
      </c>
      <c r="D1138" s="3" t="s">
        <v>2213</v>
      </c>
    </row>
    <row r="1139" spans="1:4" x14ac:dyDescent="0.2">
      <c r="A1139" s="13">
        <v>1137</v>
      </c>
      <c r="B1139" s="13" t="s">
        <v>2216</v>
      </c>
      <c r="C1139" s="13" t="s">
        <v>2215</v>
      </c>
      <c r="D1139" s="3" t="s">
        <v>2215</v>
      </c>
    </row>
    <row r="1140" spans="1:4" x14ac:dyDescent="0.2">
      <c r="A1140" s="13">
        <v>1138</v>
      </c>
      <c r="B1140" s="13" t="s">
        <v>2218</v>
      </c>
      <c r="C1140" s="13" t="s">
        <v>2217</v>
      </c>
      <c r="D1140" s="3" t="s">
        <v>2217</v>
      </c>
    </row>
    <row r="1141" spans="1:4" x14ac:dyDescent="0.2">
      <c r="A1141" s="13">
        <v>1139</v>
      </c>
      <c r="B1141" s="13" t="s">
        <v>2220</v>
      </c>
      <c r="C1141" s="13" t="s">
        <v>2219</v>
      </c>
      <c r="D1141" s="3" t="s">
        <v>2219</v>
      </c>
    </row>
    <row r="1142" spans="1:4" x14ac:dyDescent="0.2">
      <c r="A1142" s="13">
        <v>1140</v>
      </c>
      <c r="B1142" s="13" t="s">
        <v>2222</v>
      </c>
      <c r="C1142" s="13" t="s">
        <v>2221</v>
      </c>
      <c r="D1142" s="3" t="s">
        <v>2221</v>
      </c>
    </row>
    <row r="1143" spans="1:4" x14ac:dyDescent="0.2">
      <c r="A1143" s="13">
        <v>1141</v>
      </c>
      <c r="B1143" s="13" t="s">
        <v>2224</v>
      </c>
      <c r="C1143" s="13" t="s">
        <v>2223</v>
      </c>
      <c r="D1143" s="3" t="s">
        <v>2223</v>
      </c>
    </row>
    <row r="1144" spans="1:4" x14ac:dyDescent="0.2">
      <c r="A1144" s="13">
        <v>1142</v>
      </c>
      <c r="B1144" s="13" t="s">
        <v>2226</v>
      </c>
      <c r="C1144" s="13" t="s">
        <v>2225</v>
      </c>
      <c r="D1144" s="3" t="s">
        <v>2225</v>
      </c>
    </row>
    <row r="1145" spans="1:4" x14ac:dyDescent="0.2">
      <c r="A1145" s="13">
        <v>1143</v>
      </c>
      <c r="B1145" s="13" t="s">
        <v>2228</v>
      </c>
      <c r="C1145" s="13" t="s">
        <v>2227</v>
      </c>
      <c r="D1145" s="3" t="s">
        <v>2227</v>
      </c>
    </row>
    <row r="1146" spans="1:4" x14ac:dyDescent="0.2">
      <c r="A1146" s="13">
        <v>1144</v>
      </c>
      <c r="B1146" s="13" t="s">
        <v>2230</v>
      </c>
      <c r="C1146" s="13" t="s">
        <v>2229</v>
      </c>
      <c r="D1146" s="3" t="s">
        <v>2229</v>
      </c>
    </row>
    <row r="1147" spans="1:4" x14ac:dyDescent="0.2">
      <c r="A1147" s="13">
        <v>1145</v>
      </c>
      <c r="B1147" s="13" t="s">
        <v>2232</v>
      </c>
      <c r="C1147" s="13" t="s">
        <v>2231</v>
      </c>
      <c r="D1147" s="3" t="s">
        <v>2231</v>
      </c>
    </row>
    <row r="1148" spans="1:4" x14ac:dyDescent="0.2">
      <c r="A1148" s="13">
        <v>1146</v>
      </c>
      <c r="B1148" s="13" t="s">
        <v>2234</v>
      </c>
      <c r="C1148" s="13" t="s">
        <v>2233</v>
      </c>
      <c r="D1148" s="3" t="s">
        <v>2233</v>
      </c>
    </row>
    <row r="1149" spans="1:4" x14ac:dyDescent="0.2">
      <c r="A1149" s="13">
        <v>1147</v>
      </c>
      <c r="B1149" s="13" t="s">
        <v>2266</v>
      </c>
      <c r="C1149" s="13" t="s">
        <v>2265</v>
      </c>
      <c r="D1149" s="3" t="s">
        <v>2265</v>
      </c>
    </row>
    <row r="1150" spans="1:4" x14ac:dyDescent="0.2">
      <c r="A1150" s="13">
        <v>1148</v>
      </c>
      <c r="B1150" s="13" t="s">
        <v>2268</v>
      </c>
      <c r="C1150" s="13" t="s">
        <v>2267</v>
      </c>
      <c r="D1150" s="3" t="s">
        <v>2267</v>
      </c>
    </row>
    <row r="1151" spans="1:4" x14ac:dyDescent="0.2">
      <c r="A1151" s="13">
        <v>1149</v>
      </c>
      <c r="B1151" s="13" t="s">
        <v>2270</v>
      </c>
      <c r="C1151" s="13" t="s">
        <v>2269</v>
      </c>
      <c r="D1151" s="3" t="s">
        <v>2269</v>
      </c>
    </row>
    <row r="1152" spans="1:4" x14ac:dyDescent="0.2">
      <c r="A1152" s="13">
        <v>1150</v>
      </c>
      <c r="B1152" s="13" t="s">
        <v>2272</v>
      </c>
      <c r="C1152" s="13" t="s">
        <v>2271</v>
      </c>
      <c r="D1152" s="3" t="s">
        <v>2271</v>
      </c>
    </row>
    <row r="1153" spans="1:4" x14ac:dyDescent="0.2">
      <c r="A1153" s="13">
        <v>1151</v>
      </c>
      <c r="B1153" s="13" t="s">
        <v>2274</v>
      </c>
      <c r="C1153" s="13" t="s">
        <v>2273</v>
      </c>
      <c r="D1153" s="3" t="s">
        <v>2273</v>
      </c>
    </row>
    <row r="1154" spans="1:4" x14ac:dyDescent="0.2">
      <c r="A1154" s="13">
        <v>1152</v>
      </c>
      <c r="B1154" s="13" t="s">
        <v>2276</v>
      </c>
      <c r="C1154" s="13" t="s">
        <v>2275</v>
      </c>
      <c r="D1154" s="3" t="s">
        <v>2275</v>
      </c>
    </row>
    <row r="1155" spans="1:4" x14ac:dyDescent="0.2">
      <c r="A1155" s="13">
        <v>1153</v>
      </c>
      <c r="B1155" s="13" t="s">
        <v>2278</v>
      </c>
      <c r="C1155" s="13" t="s">
        <v>2277</v>
      </c>
      <c r="D1155" s="3" t="s">
        <v>2277</v>
      </c>
    </row>
    <row r="1156" spans="1:4" x14ac:dyDescent="0.2">
      <c r="A1156" s="13">
        <v>1154</v>
      </c>
      <c r="B1156" s="13" t="s">
        <v>2280</v>
      </c>
      <c r="C1156" s="13" t="s">
        <v>2279</v>
      </c>
      <c r="D1156" s="3" t="s">
        <v>2279</v>
      </c>
    </row>
    <row r="1157" spans="1:4" x14ac:dyDescent="0.2">
      <c r="A1157" s="13">
        <v>1155</v>
      </c>
      <c r="B1157" s="13" t="s">
        <v>2282</v>
      </c>
      <c r="C1157" s="13" t="s">
        <v>2281</v>
      </c>
      <c r="D1157" s="3" t="s">
        <v>2281</v>
      </c>
    </row>
    <row r="1158" spans="1:4" x14ac:dyDescent="0.2">
      <c r="A1158" s="13">
        <v>1156</v>
      </c>
      <c r="B1158" s="13" t="s">
        <v>2284</v>
      </c>
      <c r="C1158" s="13" t="s">
        <v>2283</v>
      </c>
      <c r="D1158" s="3" t="s">
        <v>2283</v>
      </c>
    </row>
    <row r="1159" spans="1:4" x14ac:dyDescent="0.2">
      <c r="A1159" s="13">
        <v>1157</v>
      </c>
      <c r="B1159" s="13" t="s">
        <v>2286</v>
      </c>
      <c r="C1159" s="13" t="s">
        <v>2285</v>
      </c>
      <c r="D1159" s="3" t="s">
        <v>3089</v>
      </c>
    </row>
    <row r="1160" spans="1:4" x14ac:dyDescent="0.2">
      <c r="A1160" s="13">
        <v>1158</v>
      </c>
      <c r="B1160" s="13" t="s">
        <v>2288</v>
      </c>
      <c r="C1160" s="13" t="s">
        <v>2287</v>
      </c>
      <c r="D1160" s="3" t="s">
        <v>3090</v>
      </c>
    </row>
    <row r="1161" spans="1:4" x14ac:dyDescent="0.2">
      <c r="A1161" s="13">
        <v>1159</v>
      </c>
      <c r="B1161" s="13" t="s">
        <v>2290</v>
      </c>
      <c r="C1161" s="13" t="s">
        <v>2289</v>
      </c>
      <c r="D1161" s="3" t="s">
        <v>3091</v>
      </c>
    </row>
    <row r="1162" spans="1:4" x14ac:dyDescent="0.2">
      <c r="A1162" s="13">
        <v>1160</v>
      </c>
      <c r="B1162" s="13" t="s">
        <v>2292</v>
      </c>
      <c r="C1162" s="13" t="s">
        <v>2291</v>
      </c>
      <c r="D1162" s="3" t="s">
        <v>2291</v>
      </c>
    </row>
    <row r="1163" spans="1:4" x14ac:dyDescent="0.2">
      <c r="A1163" s="13">
        <v>1161</v>
      </c>
      <c r="B1163" s="13" t="s">
        <v>2294</v>
      </c>
      <c r="C1163" s="13" t="s">
        <v>2293</v>
      </c>
      <c r="D1163" s="3" t="s">
        <v>2293</v>
      </c>
    </row>
    <row r="1164" spans="1:4" x14ac:dyDescent="0.2">
      <c r="A1164" s="13">
        <v>1162</v>
      </c>
      <c r="B1164" s="13" t="s">
        <v>2296</v>
      </c>
      <c r="C1164" s="13" t="s">
        <v>2295</v>
      </c>
      <c r="D1164" s="3" t="s">
        <v>2295</v>
      </c>
    </row>
    <row r="1165" spans="1:4" x14ac:dyDescent="0.2">
      <c r="A1165" s="13">
        <v>1163</v>
      </c>
      <c r="B1165" s="13" t="s">
        <v>2298</v>
      </c>
      <c r="C1165" s="13" t="s">
        <v>2297</v>
      </c>
      <c r="D1165" s="3" t="s">
        <v>2297</v>
      </c>
    </row>
    <row r="1166" spans="1:4" x14ac:dyDescent="0.2">
      <c r="A1166" s="13">
        <v>1164</v>
      </c>
      <c r="B1166" s="13" t="s">
        <v>2300</v>
      </c>
      <c r="C1166" s="13" t="s">
        <v>2299</v>
      </c>
      <c r="D1166" s="3" t="s">
        <v>2299</v>
      </c>
    </row>
    <row r="1167" spans="1:4" x14ac:dyDescent="0.2">
      <c r="A1167" s="13">
        <v>1165</v>
      </c>
      <c r="B1167" s="13" t="s">
        <v>2302</v>
      </c>
      <c r="C1167" s="13" t="s">
        <v>2301</v>
      </c>
      <c r="D1167" s="3" t="s">
        <v>2301</v>
      </c>
    </row>
    <row r="1168" spans="1:4" x14ac:dyDescent="0.2">
      <c r="A1168" s="13">
        <v>1166</v>
      </c>
      <c r="B1168" s="13" t="s">
        <v>2304</v>
      </c>
      <c r="C1168" s="13" t="s">
        <v>2303</v>
      </c>
      <c r="D1168" s="3" t="s">
        <v>2303</v>
      </c>
    </row>
    <row r="1169" spans="1:4" x14ac:dyDescent="0.2">
      <c r="A1169" s="13">
        <v>1167</v>
      </c>
      <c r="B1169" s="13" t="s">
        <v>2306</v>
      </c>
      <c r="C1169" s="13" t="s">
        <v>2305</v>
      </c>
      <c r="D1169" s="3" t="s">
        <v>2305</v>
      </c>
    </row>
    <row r="1170" spans="1:4" x14ac:dyDescent="0.2">
      <c r="A1170" s="13">
        <v>1168</v>
      </c>
      <c r="B1170" s="13" t="s">
        <v>2308</v>
      </c>
      <c r="C1170" s="13" t="s">
        <v>2307</v>
      </c>
      <c r="D1170" s="3" t="s">
        <v>2307</v>
      </c>
    </row>
    <row r="1171" spans="1:4" x14ac:dyDescent="0.2">
      <c r="A1171" s="13">
        <v>1169</v>
      </c>
      <c r="B1171" s="13" t="s">
        <v>2310</v>
      </c>
      <c r="C1171" s="13" t="s">
        <v>2309</v>
      </c>
      <c r="D1171" s="3" t="s">
        <v>2309</v>
      </c>
    </row>
    <row r="1172" spans="1:4" x14ac:dyDescent="0.2">
      <c r="A1172" s="13">
        <v>1170</v>
      </c>
      <c r="B1172" s="13" t="s">
        <v>2312</v>
      </c>
      <c r="C1172" s="13" t="s">
        <v>2311</v>
      </c>
      <c r="D1172" s="3" t="s">
        <v>2311</v>
      </c>
    </row>
    <row r="1173" spans="1:4" x14ac:dyDescent="0.2">
      <c r="A1173" s="13">
        <v>1171</v>
      </c>
      <c r="B1173" s="13" t="s">
        <v>2314</v>
      </c>
      <c r="C1173" s="13" t="s">
        <v>2313</v>
      </c>
      <c r="D1173" s="3" t="s">
        <v>2313</v>
      </c>
    </row>
    <row r="1174" spans="1:4" x14ac:dyDescent="0.2">
      <c r="A1174" s="13">
        <v>1172</v>
      </c>
      <c r="B1174" s="13" t="s">
        <v>4377</v>
      </c>
      <c r="C1174" s="13" t="s">
        <v>2315</v>
      </c>
      <c r="D1174" s="3" t="s">
        <v>3092</v>
      </c>
    </row>
    <row r="1175" spans="1:4" x14ac:dyDescent="0.2">
      <c r="A1175" s="13">
        <v>1173</v>
      </c>
      <c r="B1175" s="13" t="s">
        <v>4378</v>
      </c>
      <c r="C1175" s="13" t="s">
        <v>2316</v>
      </c>
      <c r="D1175" s="3" t="s">
        <v>3093</v>
      </c>
    </row>
    <row r="1176" spans="1:4" x14ac:dyDescent="0.2">
      <c r="A1176" s="13">
        <v>1174</v>
      </c>
      <c r="B1176" s="13" t="s">
        <v>4379</v>
      </c>
      <c r="C1176" s="13" t="s">
        <v>2317</v>
      </c>
      <c r="D1176" s="3" t="s">
        <v>3094</v>
      </c>
    </row>
    <row r="1177" spans="1:4" x14ac:dyDescent="0.2">
      <c r="A1177" s="13">
        <v>1175</v>
      </c>
      <c r="B1177" s="13" t="s">
        <v>2319</v>
      </c>
      <c r="C1177" s="13" t="s">
        <v>2318</v>
      </c>
      <c r="D1177" s="3" t="s">
        <v>2318</v>
      </c>
    </row>
    <row r="1178" spans="1:4" x14ac:dyDescent="0.2">
      <c r="A1178" s="13">
        <v>1176</v>
      </c>
      <c r="B1178" s="13" t="s">
        <v>2321</v>
      </c>
      <c r="C1178" s="13" t="s">
        <v>2320</v>
      </c>
      <c r="D1178" s="3" t="s">
        <v>2320</v>
      </c>
    </row>
    <row r="1179" spans="1:4" x14ac:dyDescent="0.2">
      <c r="A1179" s="13">
        <v>1177</v>
      </c>
      <c r="B1179" s="13" t="s">
        <v>2353</v>
      </c>
      <c r="C1179" s="13" t="s">
        <v>2352</v>
      </c>
      <c r="D1179" s="3" t="s">
        <v>2352</v>
      </c>
    </row>
    <row r="1180" spans="1:4" x14ac:dyDescent="0.2">
      <c r="A1180" s="13">
        <v>1178</v>
      </c>
      <c r="B1180" s="13" t="s">
        <v>2375</v>
      </c>
      <c r="C1180" s="13" t="s">
        <v>2374</v>
      </c>
      <c r="D1180" s="3" t="s">
        <v>2374</v>
      </c>
    </row>
    <row r="1181" spans="1:4" x14ac:dyDescent="0.2">
      <c r="A1181" s="13">
        <v>1179</v>
      </c>
      <c r="B1181" s="13" t="s">
        <v>4375</v>
      </c>
      <c r="C1181" s="13" t="s">
        <v>2376</v>
      </c>
      <c r="D1181" s="3" t="s">
        <v>3095</v>
      </c>
    </row>
    <row r="1182" spans="1:4" x14ac:dyDescent="0.2">
      <c r="A1182" s="13">
        <v>1180</v>
      </c>
      <c r="B1182" s="13" t="s">
        <v>4376</v>
      </c>
      <c r="C1182" s="13" t="s">
        <v>2377</v>
      </c>
      <c r="D1182" s="3" t="s">
        <v>3096</v>
      </c>
    </row>
    <row r="1183" spans="1:4" x14ac:dyDescent="0.2">
      <c r="A1183" s="13">
        <v>1181</v>
      </c>
      <c r="B1183" s="13" t="s">
        <v>2379</v>
      </c>
      <c r="C1183" s="13" t="s">
        <v>2378</v>
      </c>
      <c r="D1183" s="3" t="s">
        <v>2378</v>
      </c>
    </row>
    <row r="1184" spans="1:4" x14ac:dyDescent="0.2">
      <c r="A1184" s="13">
        <v>1182</v>
      </c>
      <c r="B1184" s="13" t="s">
        <v>2381</v>
      </c>
      <c r="C1184" s="13" t="s">
        <v>2380</v>
      </c>
      <c r="D1184" s="3" t="s">
        <v>2380</v>
      </c>
    </row>
    <row r="1185" spans="1:4" x14ac:dyDescent="0.2">
      <c r="A1185" s="13">
        <v>1183</v>
      </c>
      <c r="B1185" s="13" t="s">
        <v>2383</v>
      </c>
      <c r="C1185" s="13" t="s">
        <v>2382</v>
      </c>
      <c r="D1185" s="3" t="s">
        <v>2382</v>
      </c>
    </row>
    <row r="1186" spans="1:4" x14ac:dyDescent="0.2">
      <c r="A1186" s="13">
        <v>1184</v>
      </c>
      <c r="B1186" s="13" t="s">
        <v>4374</v>
      </c>
      <c r="C1186" s="13" t="s">
        <v>2384</v>
      </c>
      <c r="D1186" s="3" t="s">
        <v>3097</v>
      </c>
    </row>
    <row r="1187" spans="1:4" x14ac:dyDescent="0.2">
      <c r="A1187" s="13">
        <v>1185</v>
      </c>
      <c r="B1187" s="13" t="s">
        <v>2386</v>
      </c>
      <c r="C1187" s="13" t="s">
        <v>2385</v>
      </c>
      <c r="D1187" s="3" t="s">
        <v>2385</v>
      </c>
    </row>
    <row r="1188" spans="1:4" x14ac:dyDescent="0.2">
      <c r="A1188" s="13">
        <v>1186</v>
      </c>
      <c r="B1188" s="13" t="s">
        <v>4373</v>
      </c>
      <c r="C1188" s="13" t="s">
        <v>2387</v>
      </c>
      <c r="D1188" s="3" t="s">
        <v>3098</v>
      </c>
    </row>
    <row r="1189" spans="1:4" x14ac:dyDescent="0.2">
      <c r="A1189" s="13">
        <v>1187</v>
      </c>
      <c r="B1189" s="13" t="s">
        <v>2389</v>
      </c>
      <c r="C1189" s="13" t="s">
        <v>2388</v>
      </c>
      <c r="D1189" s="3" t="s">
        <v>2388</v>
      </c>
    </row>
    <row r="1190" spans="1:4" x14ac:dyDescent="0.2">
      <c r="A1190" s="13">
        <v>1188</v>
      </c>
      <c r="B1190" s="13" t="s">
        <v>2391</v>
      </c>
      <c r="C1190" s="13" t="s">
        <v>2390</v>
      </c>
      <c r="D1190" s="3" t="s">
        <v>2390</v>
      </c>
    </row>
    <row r="1191" spans="1:4" x14ac:dyDescent="0.2">
      <c r="A1191" s="13">
        <v>1189</v>
      </c>
      <c r="B1191" s="13" t="s">
        <v>2393</v>
      </c>
      <c r="C1191" s="13" t="s">
        <v>2392</v>
      </c>
      <c r="D1191" s="3" t="s">
        <v>2392</v>
      </c>
    </row>
    <row r="1192" spans="1:4" x14ac:dyDescent="0.2">
      <c r="A1192" s="13">
        <v>1190</v>
      </c>
      <c r="B1192" s="13" t="s">
        <v>4371</v>
      </c>
      <c r="C1192" s="13" t="s">
        <v>2394</v>
      </c>
      <c r="D1192" s="3" t="s">
        <v>3099</v>
      </c>
    </row>
    <row r="1193" spans="1:4" x14ac:dyDescent="0.2">
      <c r="A1193" s="13">
        <v>1191</v>
      </c>
      <c r="B1193" s="13" t="s">
        <v>4372</v>
      </c>
      <c r="C1193" s="13" t="s">
        <v>2395</v>
      </c>
      <c r="D1193" s="3" t="s">
        <v>3100</v>
      </c>
    </row>
    <row r="1194" spans="1:4" x14ac:dyDescent="0.2">
      <c r="A1194" s="13">
        <v>1192</v>
      </c>
      <c r="B1194" s="13" t="s">
        <v>2397</v>
      </c>
      <c r="C1194" s="13" t="s">
        <v>2396</v>
      </c>
      <c r="D1194" s="3" t="s">
        <v>2396</v>
      </c>
    </row>
    <row r="1195" spans="1:4" x14ac:dyDescent="0.2">
      <c r="A1195" s="13">
        <v>1193</v>
      </c>
      <c r="B1195" s="13" t="s">
        <v>2399</v>
      </c>
      <c r="C1195" s="13" t="s">
        <v>2398</v>
      </c>
      <c r="D1195" s="3" t="s">
        <v>2398</v>
      </c>
    </row>
    <row r="1196" spans="1:4" x14ac:dyDescent="0.2">
      <c r="A1196" s="13">
        <v>1194</v>
      </c>
      <c r="B1196" s="13" t="s">
        <v>2401</v>
      </c>
      <c r="C1196" s="13" t="s">
        <v>2400</v>
      </c>
      <c r="D1196" s="3" t="s">
        <v>2400</v>
      </c>
    </row>
    <row r="1197" spans="1:4" x14ac:dyDescent="0.2">
      <c r="A1197" s="13">
        <v>1195</v>
      </c>
      <c r="B1197" s="13" t="s">
        <v>2403</v>
      </c>
      <c r="C1197" s="13" t="s">
        <v>2402</v>
      </c>
      <c r="D1197" s="3" t="s">
        <v>3101</v>
      </c>
    </row>
    <row r="1198" spans="1:4" x14ac:dyDescent="0.2">
      <c r="A1198" s="13">
        <v>1196</v>
      </c>
      <c r="B1198" s="13" t="s">
        <v>2405</v>
      </c>
      <c r="C1198" s="13" t="s">
        <v>2404</v>
      </c>
      <c r="D1198" s="3" t="s">
        <v>2404</v>
      </c>
    </row>
    <row r="1199" spans="1:4" x14ac:dyDescent="0.2">
      <c r="A1199" s="13">
        <v>1197</v>
      </c>
      <c r="B1199" s="13" t="s">
        <v>2407</v>
      </c>
      <c r="C1199" s="13" t="s">
        <v>2406</v>
      </c>
      <c r="D1199" s="3" t="s">
        <v>3102</v>
      </c>
    </row>
    <row r="1200" spans="1:4" x14ac:dyDescent="0.2">
      <c r="A1200" s="13">
        <v>1198</v>
      </c>
      <c r="B1200" s="13" t="s">
        <v>2409</v>
      </c>
      <c r="C1200" s="13" t="s">
        <v>2408</v>
      </c>
      <c r="D1200" s="3" t="s">
        <v>3103</v>
      </c>
    </row>
    <row r="1201" spans="1:4" x14ac:dyDescent="0.2">
      <c r="A1201" s="13">
        <v>1199</v>
      </c>
      <c r="B1201" s="13" t="s">
        <v>2411</v>
      </c>
      <c r="C1201" s="13" t="s">
        <v>2410</v>
      </c>
      <c r="D1201" s="3" t="s">
        <v>2410</v>
      </c>
    </row>
    <row r="1202" spans="1:4" x14ac:dyDescent="0.2">
      <c r="A1202" s="13">
        <v>1200</v>
      </c>
      <c r="B1202" s="13" t="s">
        <v>2413</v>
      </c>
      <c r="C1202" s="13" t="s">
        <v>2412</v>
      </c>
      <c r="D1202" s="3" t="s">
        <v>2412</v>
      </c>
    </row>
    <row r="1203" spans="1:4" x14ac:dyDescent="0.2">
      <c r="A1203" s="13">
        <v>1201</v>
      </c>
      <c r="B1203" s="13" t="s">
        <v>2415</v>
      </c>
      <c r="C1203" s="13" t="s">
        <v>2414</v>
      </c>
      <c r="D1203" s="3" t="s">
        <v>2414</v>
      </c>
    </row>
    <row r="1204" spans="1:4" x14ac:dyDescent="0.2">
      <c r="A1204" s="13">
        <v>1202</v>
      </c>
      <c r="B1204" s="13" t="s">
        <v>2417</v>
      </c>
      <c r="C1204" s="13" t="s">
        <v>2416</v>
      </c>
      <c r="D1204" s="3" t="s">
        <v>2416</v>
      </c>
    </row>
    <row r="1205" spans="1:4" x14ac:dyDescent="0.2">
      <c r="A1205" s="13">
        <v>1203</v>
      </c>
      <c r="B1205" s="13" t="s">
        <v>2419</v>
      </c>
      <c r="C1205" s="13" t="s">
        <v>2418</v>
      </c>
      <c r="D1205" s="3" t="s">
        <v>2418</v>
      </c>
    </row>
    <row r="1206" spans="1:4" x14ac:dyDescent="0.2">
      <c r="A1206" s="13">
        <v>1204</v>
      </c>
      <c r="B1206" s="13" t="s">
        <v>2421</v>
      </c>
      <c r="C1206" s="13" t="s">
        <v>2420</v>
      </c>
      <c r="D1206" s="3" t="s">
        <v>2420</v>
      </c>
    </row>
    <row r="1207" spans="1:4" x14ac:dyDescent="0.2">
      <c r="A1207" s="13">
        <v>1205</v>
      </c>
      <c r="B1207" s="13" t="s">
        <v>2423</v>
      </c>
      <c r="C1207" s="13" t="s">
        <v>2422</v>
      </c>
      <c r="D1207" s="3" t="s">
        <v>2422</v>
      </c>
    </row>
    <row r="1208" spans="1:4" x14ac:dyDescent="0.2">
      <c r="A1208" s="13">
        <v>1206</v>
      </c>
      <c r="B1208" s="13" t="s">
        <v>2425</v>
      </c>
      <c r="C1208" s="13" t="s">
        <v>2424</v>
      </c>
      <c r="D1208" s="3" t="s">
        <v>2424</v>
      </c>
    </row>
    <row r="1209" spans="1:4" x14ac:dyDescent="0.2">
      <c r="A1209" s="13">
        <v>1207</v>
      </c>
      <c r="B1209" s="13" t="s">
        <v>2427</v>
      </c>
      <c r="C1209" s="13" t="s">
        <v>2426</v>
      </c>
      <c r="D1209" s="3" t="s">
        <v>2426</v>
      </c>
    </row>
    <row r="1210" spans="1:4" x14ac:dyDescent="0.2">
      <c r="A1210" s="13">
        <v>1208</v>
      </c>
      <c r="B1210" s="13" t="s">
        <v>2429</v>
      </c>
      <c r="C1210" s="13" t="s">
        <v>2428</v>
      </c>
      <c r="D1210" s="3" t="s">
        <v>2428</v>
      </c>
    </row>
    <row r="1211" spans="1:4" x14ac:dyDescent="0.2">
      <c r="A1211" s="13">
        <v>1209</v>
      </c>
      <c r="B1211" s="13" t="s">
        <v>2431</v>
      </c>
      <c r="C1211" s="13" t="s">
        <v>2430</v>
      </c>
      <c r="D1211" s="3" t="s">
        <v>2430</v>
      </c>
    </row>
    <row r="1212" spans="1:4" x14ac:dyDescent="0.2">
      <c r="A1212" s="13">
        <v>1210</v>
      </c>
      <c r="B1212" s="13" t="s">
        <v>2433</v>
      </c>
      <c r="C1212" s="13" t="s">
        <v>2432</v>
      </c>
      <c r="D1212" s="3" t="s">
        <v>2432</v>
      </c>
    </row>
    <row r="1213" spans="1:4" x14ac:dyDescent="0.2">
      <c r="A1213" s="13">
        <v>1211</v>
      </c>
      <c r="B1213" s="13" t="s">
        <v>2435</v>
      </c>
      <c r="C1213" s="13" t="s">
        <v>2434</v>
      </c>
      <c r="D1213" s="3" t="s">
        <v>3104</v>
      </c>
    </row>
    <row r="1214" spans="1:4" x14ac:dyDescent="0.2">
      <c r="A1214" s="13">
        <v>1212</v>
      </c>
      <c r="B1214" s="13" t="s">
        <v>2437</v>
      </c>
      <c r="C1214" s="13" t="s">
        <v>2436</v>
      </c>
      <c r="D1214" s="3" t="s">
        <v>3105</v>
      </c>
    </row>
    <row r="1215" spans="1:4" x14ac:dyDescent="0.2">
      <c r="A1215" s="13">
        <v>1213</v>
      </c>
      <c r="B1215" s="13" t="s">
        <v>2439</v>
      </c>
      <c r="C1215" s="13" t="s">
        <v>2438</v>
      </c>
      <c r="D1215" s="3" t="s">
        <v>3106</v>
      </c>
    </row>
    <row r="1216" spans="1:4" x14ac:dyDescent="0.2">
      <c r="A1216" s="13">
        <v>1214</v>
      </c>
      <c r="B1216" s="13" t="s">
        <v>2441</v>
      </c>
      <c r="C1216" s="13" t="s">
        <v>2440</v>
      </c>
      <c r="D1216" s="3" t="s">
        <v>3107</v>
      </c>
    </row>
    <row r="1217" spans="1:12" x14ac:dyDescent="0.2">
      <c r="A1217" s="13">
        <v>1215</v>
      </c>
      <c r="B1217" s="13" t="s">
        <v>2443</v>
      </c>
      <c r="C1217" s="13" t="s">
        <v>2442</v>
      </c>
      <c r="D1217" s="3" t="s">
        <v>3108</v>
      </c>
    </row>
    <row r="1218" spans="1:12" x14ac:dyDescent="0.2">
      <c r="A1218" s="13">
        <v>1216</v>
      </c>
      <c r="B1218" s="13" t="s">
        <v>2445</v>
      </c>
      <c r="C1218" s="13" t="s">
        <v>2444</v>
      </c>
      <c r="D1218" s="3" t="s">
        <v>3109</v>
      </c>
    </row>
    <row r="1219" spans="1:12" x14ac:dyDescent="0.2">
      <c r="A1219" s="13">
        <v>1217</v>
      </c>
      <c r="B1219" s="13" t="s">
        <v>2447</v>
      </c>
      <c r="C1219" s="13" t="s">
        <v>12917</v>
      </c>
      <c r="D1219" s="3" t="s">
        <v>2446</v>
      </c>
      <c r="J1219" s="13" t="s">
        <v>12853</v>
      </c>
    </row>
    <row r="1220" spans="1:12" x14ac:dyDescent="0.2">
      <c r="A1220" s="13">
        <v>1218</v>
      </c>
      <c r="B1220" s="13" t="s">
        <v>2449</v>
      </c>
      <c r="C1220" s="13" t="s">
        <v>2448</v>
      </c>
      <c r="D1220" s="3" t="s">
        <v>2448</v>
      </c>
    </row>
    <row r="1221" spans="1:12" x14ac:dyDescent="0.2">
      <c r="A1221" s="13">
        <v>1219</v>
      </c>
      <c r="B1221" s="13" t="s">
        <v>2451</v>
      </c>
      <c r="C1221" s="13" t="s">
        <v>2450</v>
      </c>
      <c r="D1221" s="3" t="s">
        <v>2450</v>
      </c>
    </row>
    <row r="1222" spans="1:12" x14ac:dyDescent="0.2">
      <c r="A1222" s="13">
        <v>1220</v>
      </c>
      <c r="C1222" s="23" t="s">
        <v>15875</v>
      </c>
      <c r="D1222" s="23" t="s">
        <v>18532</v>
      </c>
      <c r="E1222" s="30" t="s">
        <v>12534</v>
      </c>
      <c r="F1222" s="30" t="s">
        <v>12535</v>
      </c>
      <c r="G1222" s="30" t="s">
        <v>15879</v>
      </c>
      <c r="H1222" s="30">
        <v>1</v>
      </c>
      <c r="K1222" s="29"/>
      <c r="L1222" s="3"/>
    </row>
    <row r="1223" spans="1:12" x14ac:dyDescent="0.2">
      <c r="A1223" s="13">
        <v>1221</v>
      </c>
      <c r="B1223" s="13" t="s">
        <v>2455</v>
      </c>
      <c r="C1223" s="23" t="s">
        <v>14444</v>
      </c>
      <c r="D1223" s="3" t="s">
        <v>2454</v>
      </c>
      <c r="K1223" s="29"/>
      <c r="L1223" s="3"/>
    </row>
    <row r="1224" spans="1:12" x14ac:dyDescent="0.2">
      <c r="A1224" s="13">
        <v>1222</v>
      </c>
      <c r="B1224" s="13" t="s">
        <v>2457</v>
      </c>
      <c r="C1224" s="3" t="s">
        <v>2456</v>
      </c>
      <c r="D1224" s="3" t="s">
        <v>3110</v>
      </c>
      <c r="K1224" s="29"/>
      <c r="L1224" s="3"/>
    </row>
    <row r="1225" spans="1:12" x14ac:dyDescent="0.2">
      <c r="A1225" s="13">
        <v>1223</v>
      </c>
      <c r="B1225" s="13" t="s">
        <v>2459</v>
      </c>
      <c r="C1225" s="3" t="s">
        <v>12918</v>
      </c>
      <c r="D1225" s="3" t="s">
        <v>2458</v>
      </c>
      <c r="K1225" s="29"/>
      <c r="L1225" s="3"/>
    </row>
    <row r="1226" spans="1:12" x14ac:dyDescent="0.2">
      <c r="A1226" s="13">
        <v>1224</v>
      </c>
      <c r="B1226" s="13" t="s">
        <v>2461</v>
      </c>
      <c r="C1226" s="3" t="s">
        <v>4451</v>
      </c>
      <c r="D1226" s="3" t="s">
        <v>2460</v>
      </c>
      <c r="K1226" s="29"/>
      <c r="L1226" s="3"/>
    </row>
    <row r="1227" spans="1:12" x14ac:dyDescent="0.2">
      <c r="A1227" s="13">
        <v>1225</v>
      </c>
      <c r="B1227" s="13" t="s">
        <v>2463</v>
      </c>
      <c r="C1227" s="3" t="s">
        <v>2462</v>
      </c>
      <c r="D1227" s="3" t="s">
        <v>2462</v>
      </c>
      <c r="K1227" s="29"/>
      <c r="L1227" s="3"/>
    </row>
    <row r="1228" spans="1:12" x14ac:dyDescent="0.2">
      <c r="A1228" s="13">
        <v>1226</v>
      </c>
      <c r="B1228" s="13" t="s">
        <v>2465</v>
      </c>
      <c r="C1228" s="23" t="s">
        <v>14445</v>
      </c>
      <c r="D1228" s="3" t="s">
        <v>2464</v>
      </c>
      <c r="L1228" s="3"/>
    </row>
    <row r="1229" spans="1:12" x14ac:dyDescent="0.2">
      <c r="A1229" s="13">
        <v>1227</v>
      </c>
      <c r="B1229" s="13" t="s">
        <v>2467</v>
      </c>
      <c r="C1229" s="3" t="s">
        <v>2466</v>
      </c>
      <c r="D1229" s="3" t="s">
        <v>15833</v>
      </c>
      <c r="L1229" s="3"/>
    </row>
    <row r="1230" spans="1:12" x14ac:dyDescent="0.2">
      <c r="A1230" s="13">
        <v>1228</v>
      </c>
      <c r="B1230" s="13" t="s">
        <v>2469</v>
      </c>
      <c r="C1230" s="23" t="s">
        <v>14446</v>
      </c>
      <c r="D1230" s="3" t="s">
        <v>2468</v>
      </c>
      <c r="L1230" s="3"/>
    </row>
    <row r="1231" spans="1:12" x14ac:dyDescent="0.2">
      <c r="A1231" s="13">
        <v>1229</v>
      </c>
      <c r="B1231" s="13" t="s">
        <v>2471</v>
      </c>
      <c r="C1231" s="23" t="s">
        <v>14560</v>
      </c>
      <c r="D1231" s="3" t="s">
        <v>2470</v>
      </c>
      <c r="L1231" s="3"/>
    </row>
    <row r="1232" spans="1:12" x14ac:dyDescent="0.2">
      <c r="A1232" s="13">
        <v>1230</v>
      </c>
      <c r="B1232" s="13" t="s">
        <v>2473</v>
      </c>
      <c r="C1232" s="3" t="s">
        <v>12919</v>
      </c>
      <c r="D1232" s="3" t="s">
        <v>2472</v>
      </c>
      <c r="K1232" s="29"/>
      <c r="L1232" s="3"/>
    </row>
    <row r="1233" spans="1:12" x14ac:dyDescent="0.2">
      <c r="A1233" s="13">
        <v>1231</v>
      </c>
      <c r="B1233" s="13" t="s">
        <v>2475</v>
      </c>
      <c r="C1233" s="3" t="s">
        <v>2474</v>
      </c>
      <c r="D1233" s="3" t="s">
        <v>3111</v>
      </c>
      <c r="K1233" s="29"/>
      <c r="L1233" s="3"/>
    </row>
    <row r="1234" spans="1:12" x14ac:dyDescent="0.2">
      <c r="A1234" s="13">
        <v>1232</v>
      </c>
      <c r="B1234" s="13" t="s">
        <v>2477</v>
      </c>
      <c r="C1234" s="3" t="s">
        <v>12920</v>
      </c>
      <c r="D1234" s="3" t="s">
        <v>2476</v>
      </c>
      <c r="K1234" s="29"/>
      <c r="L1234" s="3"/>
    </row>
    <row r="1235" spans="1:12" x14ac:dyDescent="0.2">
      <c r="A1235" s="13">
        <v>1233</v>
      </c>
      <c r="B1235" s="13" t="s">
        <v>2479</v>
      </c>
      <c r="C1235" s="23" t="s">
        <v>15097</v>
      </c>
      <c r="D1235" s="3" t="s">
        <v>2478</v>
      </c>
      <c r="K1235" s="29"/>
      <c r="L1235" s="3"/>
    </row>
    <row r="1236" spans="1:12" x14ac:dyDescent="0.2">
      <c r="A1236" s="13">
        <v>1234</v>
      </c>
      <c r="B1236" s="13" t="s">
        <v>2481</v>
      </c>
      <c r="C1236" s="23" t="s">
        <v>14448</v>
      </c>
      <c r="D1236" s="3" t="s">
        <v>2480</v>
      </c>
      <c r="K1236" s="29"/>
      <c r="L1236" s="3"/>
    </row>
    <row r="1237" spans="1:12" x14ac:dyDescent="0.2">
      <c r="A1237" s="13">
        <v>1235</v>
      </c>
      <c r="B1237" s="13" t="s">
        <v>2483</v>
      </c>
      <c r="C1237" s="3" t="s">
        <v>2482</v>
      </c>
      <c r="D1237" s="3" t="s">
        <v>15832</v>
      </c>
      <c r="K1237" s="29"/>
      <c r="L1237" s="3"/>
    </row>
    <row r="1238" spans="1:12" x14ac:dyDescent="0.2">
      <c r="A1238" s="13">
        <v>1236</v>
      </c>
      <c r="B1238" s="13" t="s">
        <v>2485</v>
      </c>
      <c r="C1238" s="3" t="s">
        <v>12921</v>
      </c>
      <c r="D1238" s="3" t="s">
        <v>2484</v>
      </c>
      <c r="K1238" s="29"/>
      <c r="L1238" s="3"/>
    </row>
    <row r="1239" spans="1:12" x14ac:dyDescent="0.2">
      <c r="A1239" s="13">
        <v>1237</v>
      </c>
      <c r="B1239" s="13" t="s">
        <v>2487</v>
      </c>
      <c r="C1239" s="3" t="s">
        <v>2486</v>
      </c>
      <c r="D1239" s="3" t="s">
        <v>3112</v>
      </c>
      <c r="K1239" s="29"/>
      <c r="L1239" s="3"/>
    </row>
    <row r="1240" spans="1:12" x14ac:dyDescent="0.2">
      <c r="A1240" s="13">
        <v>1238</v>
      </c>
      <c r="B1240" s="13" t="s">
        <v>2489</v>
      </c>
      <c r="C1240" s="3" t="s">
        <v>12922</v>
      </c>
      <c r="D1240" s="3" t="s">
        <v>2488</v>
      </c>
      <c r="K1240" s="29"/>
      <c r="L1240" s="3"/>
    </row>
    <row r="1241" spans="1:12" x14ac:dyDescent="0.2">
      <c r="A1241" s="13">
        <v>1239</v>
      </c>
      <c r="B1241" s="13" t="s">
        <v>2491</v>
      </c>
      <c r="C1241" s="3" t="s">
        <v>2490</v>
      </c>
      <c r="D1241" s="3" t="s">
        <v>2490</v>
      </c>
      <c r="K1241" s="29"/>
      <c r="L1241" s="3"/>
    </row>
    <row r="1242" spans="1:12" x14ac:dyDescent="0.2">
      <c r="A1242" s="13">
        <v>1240</v>
      </c>
      <c r="B1242" s="13" t="s">
        <v>2493</v>
      </c>
      <c r="C1242" s="3" t="s">
        <v>2492</v>
      </c>
      <c r="D1242" s="3" t="s">
        <v>3113</v>
      </c>
      <c r="K1242" s="29"/>
      <c r="L1242" s="3"/>
    </row>
    <row r="1243" spans="1:12" x14ac:dyDescent="0.2">
      <c r="A1243" s="13">
        <v>1241</v>
      </c>
      <c r="B1243" s="13" t="s">
        <v>2495</v>
      </c>
      <c r="C1243" s="3" t="s">
        <v>2494</v>
      </c>
      <c r="D1243" s="3" t="s">
        <v>2494</v>
      </c>
      <c r="K1243" s="29"/>
      <c r="L1243" s="3"/>
    </row>
    <row r="1244" spans="1:12" x14ac:dyDescent="0.2">
      <c r="A1244" s="13">
        <v>1242</v>
      </c>
      <c r="B1244" s="13" t="s">
        <v>2497</v>
      </c>
      <c r="C1244" s="3" t="s">
        <v>2496</v>
      </c>
      <c r="D1244" s="3" t="s">
        <v>3114</v>
      </c>
      <c r="K1244" s="29"/>
      <c r="L1244" s="3"/>
    </row>
    <row r="1245" spans="1:12" x14ac:dyDescent="0.2">
      <c r="A1245" s="13">
        <v>1243</v>
      </c>
      <c r="B1245" s="13" t="s">
        <v>2499</v>
      </c>
      <c r="C1245" s="3" t="s">
        <v>2498</v>
      </c>
      <c r="D1245" s="3" t="s">
        <v>2498</v>
      </c>
      <c r="K1245" s="29"/>
      <c r="L1245" s="3"/>
    </row>
    <row r="1246" spans="1:12" x14ac:dyDescent="0.2">
      <c r="A1246" s="13">
        <v>1244</v>
      </c>
      <c r="B1246" s="13" t="s">
        <v>4370</v>
      </c>
      <c r="C1246" s="3" t="s">
        <v>2500</v>
      </c>
      <c r="D1246" s="3" t="s">
        <v>3115</v>
      </c>
      <c r="K1246" s="29"/>
      <c r="L1246" s="3"/>
    </row>
    <row r="1247" spans="1:12" x14ac:dyDescent="0.2">
      <c r="A1247" s="13">
        <v>1245</v>
      </c>
      <c r="B1247" s="13" t="s">
        <v>2502</v>
      </c>
      <c r="C1247" s="23" t="s">
        <v>14441</v>
      </c>
      <c r="D1247" s="3" t="s">
        <v>2501</v>
      </c>
      <c r="K1247" s="29"/>
      <c r="L1247" s="3"/>
    </row>
    <row r="1248" spans="1:12" x14ac:dyDescent="0.2">
      <c r="A1248" s="13">
        <v>1246</v>
      </c>
      <c r="B1248" s="13" t="s">
        <v>2504</v>
      </c>
      <c r="C1248" s="3" t="s">
        <v>2503</v>
      </c>
      <c r="D1248" s="3" t="s">
        <v>3116</v>
      </c>
      <c r="K1248" s="29"/>
      <c r="L1248" s="3"/>
    </row>
    <row r="1249" spans="1:12" x14ac:dyDescent="0.2">
      <c r="A1249" s="13">
        <v>1247</v>
      </c>
      <c r="C1249" s="23" t="s">
        <v>15876</v>
      </c>
      <c r="D1249" s="23" t="s">
        <v>18531</v>
      </c>
      <c r="E1249" s="30" t="s">
        <v>12534</v>
      </c>
      <c r="F1249" s="30" t="s">
        <v>12535</v>
      </c>
      <c r="G1249" s="30" t="s">
        <v>15878</v>
      </c>
      <c r="H1249" s="30">
        <v>1</v>
      </c>
      <c r="K1249" s="29"/>
      <c r="L1249" s="3"/>
    </row>
    <row r="1250" spans="1:12" x14ac:dyDescent="0.2">
      <c r="A1250" s="13">
        <v>1248</v>
      </c>
      <c r="B1250" s="13" t="s">
        <v>2508</v>
      </c>
      <c r="C1250" s="23" t="s">
        <v>14442</v>
      </c>
      <c r="D1250" s="3" t="s">
        <v>2507</v>
      </c>
      <c r="K1250" s="29"/>
      <c r="L1250" s="3"/>
    </row>
    <row r="1251" spans="1:12" x14ac:dyDescent="0.2">
      <c r="A1251" s="13">
        <v>1249</v>
      </c>
      <c r="B1251" s="13" t="s">
        <v>2510</v>
      </c>
      <c r="C1251" s="23" t="s">
        <v>14443</v>
      </c>
      <c r="D1251" s="3" t="s">
        <v>2509</v>
      </c>
      <c r="K1251" s="29"/>
      <c r="L1251" s="3"/>
    </row>
    <row r="1252" spans="1:12" x14ac:dyDescent="0.2">
      <c r="A1252" s="13">
        <v>1250</v>
      </c>
      <c r="B1252" s="13" t="s">
        <v>2512</v>
      </c>
      <c r="C1252" s="23" t="s">
        <v>14447</v>
      </c>
      <c r="D1252" s="3" t="s">
        <v>2511</v>
      </c>
      <c r="K1252" s="29"/>
      <c r="L1252" s="3"/>
    </row>
    <row r="1253" spans="1:12" x14ac:dyDescent="0.2">
      <c r="A1253" s="13">
        <v>1251</v>
      </c>
      <c r="C1253" s="23" t="s">
        <v>15877</v>
      </c>
      <c r="D1253" s="23" t="s">
        <v>18530</v>
      </c>
      <c r="E1253" s="30" t="s">
        <v>12534</v>
      </c>
      <c r="F1253" s="30" t="s">
        <v>12535</v>
      </c>
      <c r="G1253" s="30" t="s">
        <v>15880</v>
      </c>
      <c r="H1253" s="30">
        <v>1</v>
      </c>
      <c r="K1253" s="29"/>
      <c r="L1253" s="3"/>
    </row>
    <row r="1254" spans="1:12" x14ac:dyDescent="0.2">
      <c r="A1254" s="13">
        <v>1252</v>
      </c>
      <c r="B1254" s="13" t="s">
        <v>2520</v>
      </c>
      <c r="C1254" s="13" t="s">
        <v>2519</v>
      </c>
      <c r="D1254" s="3" t="s">
        <v>3117</v>
      </c>
    </row>
    <row r="1255" spans="1:12" x14ac:dyDescent="0.2">
      <c r="A1255" s="13">
        <v>1253</v>
      </c>
      <c r="B1255" s="13" t="s">
        <v>2522</v>
      </c>
      <c r="C1255" s="13" t="s">
        <v>2521</v>
      </c>
      <c r="D1255" s="3" t="s">
        <v>3118</v>
      </c>
    </row>
    <row r="1256" spans="1:12" x14ac:dyDescent="0.2">
      <c r="A1256" s="13">
        <v>1254</v>
      </c>
      <c r="B1256" s="13" t="s">
        <v>2516</v>
      </c>
      <c r="C1256" s="13" t="s">
        <v>2515</v>
      </c>
      <c r="D1256" s="3" t="s">
        <v>3119</v>
      </c>
    </row>
    <row r="1257" spans="1:12" x14ac:dyDescent="0.2">
      <c r="A1257" s="13">
        <v>1255</v>
      </c>
      <c r="B1257" s="13" t="s">
        <v>2518</v>
      </c>
      <c r="C1257" s="13" t="s">
        <v>2517</v>
      </c>
      <c r="D1257" s="3" t="s">
        <v>3120</v>
      </c>
    </row>
    <row r="1258" spans="1:12" x14ac:dyDescent="0.2">
      <c r="A1258" s="13">
        <v>1256</v>
      </c>
      <c r="B1258" s="13" t="s">
        <v>2524</v>
      </c>
      <c r="C1258" s="13" t="s">
        <v>12923</v>
      </c>
      <c r="D1258" s="3" t="s">
        <v>2523</v>
      </c>
      <c r="J1258" s="13" t="s">
        <v>12853</v>
      </c>
    </row>
    <row r="1259" spans="1:12" x14ac:dyDescent="0.2">
      <c r="A1259" s="13">
        <v>1257</v>
      </c>
      <c r="B1259" s="13" t="s">
        <v>2526</v>
      </c>
      <c r="C1259" s="13" t="s">
        <v>12924</v>
      </c>
      <c r="D1259" s="3" t="s">
        <v>2525</v>
      </c>
      <c r="J1259" s="13" t="s">
        <v>12853</v>
      </c>
    </row>
    <row r="1260" spans="1:12" x14ac:dyDescent="0.2">
      <c r="A1260" s="13">
        <v>1258</v>
      </c>
      <c r="B1260" s="13" t="s">
        <v>2528</v>
      </c>
      <c r="C1260" s="13" t="s">
        <v>12925</v>
      </c>
      <c r="D1260" s="3" t="s">
        <v>2527</v>
      </c>
      <c r="J1260" s="13" t="s">
        <v>12853</v>
      </c>
    </row>
    <row r="1261" spans="1:12" x14ac:dyDescent="0.2">
      <c r="A1261" s="13">
        <v>1259</v>
      </c>
      <c r="B1261" s="13" t="s">
        <v>2530</v>
      </c>
      <c r="C1261" s="13" t="s">
        <v>12926</v>
      </c>
      <c r="D1261" s="3" t="s">
        <v>2529</v>
      </c>
      <c r="J1261" s="13" t="s">
        <v>12853</v>
      </c>
    </row>
    <row r="1262" spans="1:12" x14ac:dyDescent="0.2">
      <c r="A1262" s="13">
        <v>1260</v>
      </c>
      <c r="B1262" s="13" t="s">
        <v>2532</v>
      </c>
      <c r="C1262" s="13" t="s">
        <v>2531</v>
      </c>
      <c r="D1262" s="3" t="s">
        <v>2531</v>
      </c>
    </row>
    <row r="1263" spans="1:12" x14ac:dyDescent="0.2">
      <c r="A1263" s="13">
        <v>1261</v>
      </c>
      <c r="B1263" s="13" t="s">
        <v>2534</v>
      </c>
      <c r="C1263" s="13" t="s">
        <v>2533</v>
      </c>
      <c r="D1263" s="3" t="s">
        <v>2533</v>
      </c>
    </row>
    <row r="1264" spans="1:12" x14ac:dyDescent="0.2">
      <c r="A1264" s="13">
        <v>1262</v>
      </c>
      <c r="B1264" s="13" t="s">
        <v>2536</v>
      </c>
      <c r="C1264" s="13" t="s">
        <v>2535</v>
      </c>
      <c r="D1264" s="3" t="s">
        <v>2535</v>
      </c>
    </row>
    <row r="1265" spans="1:10" x14ac:dyDescent="0.2">
      <c r="A1265" s="13">
        <v>1263</v>
      </c>
      <c r="B1265" s="13" t="s">
        <v>2538</v>
      </c>
      <c r="C1265" s="13" t="s">
        <v>2537</v>
      </c>
      <c r="D1265" s="3" t="s">
        <v>2537</v>
      </c>
    </row>
    <row r="1266" spans="1:10" x14ac:dyDescent="0.2">
      <c r="A1266" s="13">
        <v>1264</v>
      </c>
      <c r="B1266" s="13" t="s">
        <v>2540</v>
      </c>
      <c r="C1266" s="13" t="s">
        <v>2539</v>
      </c>
      <c r="D1266" s="3" t="s">
        <v>2539</v>
      </c>
    </row>
    <row r="1267" spans="1:10" x14ac:dyDescent="0.2">
      <c r="A1267" s="13">
        <v>1265</v>
      </c>
      <c r="B1267" s="13" t="s">
        <v>2542</v>
      </c>
      <c r="C1267" s="13" t="s">
        <v>12927</v>
      </c>
      <c r="D1267" s="3" t="s">
        <v>2541</v>
      </c>
      <c r="J1267" s="13" t="s">
        <v>12853</v>
      </c>
    </row>
    <row r="1268" spans="1:10" x14ac:dyDescent="0.2">
      <c r="A1268" s="13">
        <v>1266</v>
      </c>
      <c r="B1268" s="13" t="s">
        <v>2544</v>
      </c>
      <c r="C1268" s="13" t="s">
        <v>12928</v>
      </c>
      <c r="D1268" s="3" t="s">
        <v>2543</v>
      </c>
      <c r="J1268" s="13" t="s">
        <v>12853</v>
      </c>
    </row>
    <row r="1269" spans="1:10" x14ac:dyDescent="0.2">
      <c r="A1269" s="13">
        <v>1267</v>
      </c>
      <c r="B1269" s="13" t="s">
        <v>2546</v>
      </c>
      <c r="C1269" s="13" t="s">
        <v>12929</v>
      </c>
      <c r="D1269" s="3" t="s">
        <v>2545</v>
      </c>
      <c r="J1269" s="13" t="s">
        <v>12853</v>
      </c>
    </row>
    <row r="1270" spans="1:10" x14ac:dyDescent="0.2">
      <c r="A1270" s="13">
        <v>1268</v>
      </c>
      <c r="B1270" s="13" t="s">
        <v>2548</v>
      </c>
      <c r="C1270" s="13" t="s">
        <v>12930</v>
      </c>
      <c r="D1270" s="3" t="s">
        <v>2547</v>
      </c>
      <c r="J1270" s="13" t="s">
        <v>12853</v>
      </c>
    </row>
    <row r="1271" spans="1:10" x14ac:dyDescent="0.2">
      <c r="A1271" s="13">
        <v>1269</v>
      </c>
      <c r="B1271" s="13" t="s">
        <v>2550</v>
      </c>
      <c r="C1271" s="13" t="s">
        <v>12931</v>
      </c>
      <c r="D1271" s="3" t="s">
        <v>2549</v>
      </c>
      <c r="J1271" s="13" t="s">
        <v>12853</v>
      </c>
    </row>
    <row r="1272" spans="1:10" x14ac:dyDescent="0.2">
      <c r="A1272" s="13">
        <v>1270</v>
      </c>
      <c r="B1272" s="13" t="s">
        <v>2552</v>
      </c>
      <c r="C1272" s="13" t="s">
        <v>2551</v>
      </c>
      <c r="D1272" s="3" t="s">
        <v>2551</v>
      </c>
    </row>
    <row r="1273" spans="1:10" x14ac:dyDescent="0.2">
      <c r="A1273" s="13">
        <v>1271</v>
      </c>
      <c r="B1273" s="13" t="s">
        <v>2554</v>
      </c>
      <c r="C1273" s="13" t="s">
        <v>2553</v>
      </c>
      <c r="D1273" s="3" t="s">
        <v>2553</v>
      </c>
    </row>
    <row r="1274" spans="1:10" x14ac:dyDescent="0.2">
      <c r="A1274" s="13">
        <v>1272</v>
      </c>
      <c r="B1274" s="13" t="s">
        <v>4369</v>
      </c>
      <c r="C1274" s="13" t="s">
        <v>2555</v>
      </c>
      <c r="D1274" s="3" t="s">
        <v>3121</v>
      </c>
    </row>
    <row r="1275" spans="1:10" x14ac:dyDescent="0.2">
      <c r="A1275" s="13">
        <v>1273</v>
      </c>
      <c r="B1275" s="13" t="s">
        <v>2557</v>
      </c>
      <c r="C1275" s="13" t="s">
        <v>2556</v>
      </c>
      <c r="D1275" s="3" t="s">
        <v>2556</v>
      </c>
    </row>
    <row r="1276" spans="1:10" x14ac:dyDescent="0.2">
      <c r="A1276" s="13">
        <v>1274</v>
      </c>
      <c r="B1276" s="13" t="s">
        <v>2559</v>
      </c>
      <c r="C1276" s="13" t="s">
        <v>2558</v>
      </c>
      <c r="D1276" s="3" t="s">
        <v>2558</v>
      </c>
    </row>
    <row r="1277" spans="1:10" x14ac:dyDescent="0.2">
      <c r="A1277" s="13">
        <v>1275</v>
      </c>
      <c r="B1277" s="13" t="s">
        <v>2561</v>
      </c>
      <c r="C1277" s="13" t="s">
        <v>2560</v>
      </c>
      <c r="D1277" s="3" t="s">
        <v>2560</v>
      </c>
    </row>
    <row r="1278" spans="1:10" x14ac:dyDescent="0.2">
      <c r="A1278" s="13">
        <v>1276</v>
      </c>
      <c r="B1278" s="13" t="s">
        <v>2563</v>
      </c>
      <c r="C1278" s="13" t="s">
        <v>2562</v>
      </c>
      <c r="D1278" s="3" t="s">
        <v>2562</v>
      </c>
    </row>
    <row r="1279" spans="1:10" x14ac:dyDescent="0.2">
      <c r="A1279" s="13">
        <v>1277</v>
      </c>
      <c r="B1279" s="13" t="s">
        <v>2565</v>
      </c>
      <c r="C1279" s="13" t="s">
        <v>2564</v>
      </c>
      <c r="D1279" s="3" t="s">
        <v>2564</v>
      </c>
    </row>
    <row r="1280" spans="1:10" x14ac:dyDescent="0.2">
      <c r="A1280" s="13">
        <v>1278</v>
      </c>
      <c r="B1280" s="13" t="s">
        <v>2567</v>
      </c>
      <c r="C1280" s="13" t="s">
        <v>2566</v>
      </c>
      <c r="D1280" s="3" t="s">
        <v>2566</v>
      </c>
    </row>
    <row r="1281" spans="1:4" x14ac:dyDescent="0.2">
      <c r="A1281" s="13">
        <v>1279</v>
      </c>
      <c r="B1281" s="13" t="s">
        <v>2569</v>
      </c>
      <c r="C1281" s="13" t="s">
        <v>2568</v>
      </c>
      <c r="D1281" s="3" t="s">
        <v>2568</v>
      </c>
    </row>
    <row r="1282" spans="1:4" x14ac:dyDescent="0.2">
      <c r="A1282" s="13">
        <v>1280</v>
      </c>
      <c r="B1282" s="13" t="s">
        <v>2571</v>
      </c>
      <c r="C1282" s="13" t="s">
        <v>2570</v>
      </c>
      <c r="D1282" s="3" t="s">
        <v>2570</v>
      </c>
    </row>
    <row r="1283" spans="1:4" x14ac:dyDescent="0.2">
      <c r="A1283" s="13">
        <v>1281</v>
      </c>
      <c r="B1283" s="13" t="s">
        <v>2573</v>
      </c>
      <c r="C1283" s="13" t="s">
        <v>2572</v>
      </c>
      <c r="D1283" s="3" t="s">
        <v>2572</v>
      </c>
    </row>
    <row r="1284" spans="1:4" x14ac:dyDescent="0.2">
      <c r="A1284" s="13">
        <v>1282</v>
      </c>
      <c r="B1284" s="13" t="s">
        <v>2575</v>
      </c>
      <c r="C1284" s="13" t="s">
        <v>2574</v>
      </c>
      <c r="D1284" s="3" t="s">
        <v>2574</v>
      </c>
    </row>
    <row r="1285" spans="1:4" x14ac:dyDescent="0.2">
      <c r="A1285" s="13">
        <v>1283</v>
      </c>
      <c r="B1285" s="13" t="s">
        <v>2577</v>
      </c>
      <c r="C1285" s="13" t="s">
        <v>2576</v>
      </c>
      <c r="D1285" s="3" t="s">
        <v>2576</v>
      </c>
    </row>
    <row r="1286" spans="1:4" x14ac:dyDescent="0.2">
      <c r="A1286" s="13">
        <v>1284</v>
      </c>
      <c r="B1286" s="13" t="s">
        <v>2579</v>
      </c>
      <c r="C1286" s="13" t="s">
        <v>2578</v>
      </c>
      <c r="D1286" s="3" t="s">
        <v>2578</v>
      </c>
    </row>
    <row r="1287" spans="1:4" x14ac:dyDescent="0.2">
      <c r="A1287" s="13">
        <v>1285</v>
      </c>
      <c r="B1287" s="13" t="s">
        <v>2581</v>
      </c>
      <c r="C1287" s="13" t="s">
        <v>2580</v>
      </c>
      <c r="D1287" s="3" t="s">
        <v>2580</v>
      </c>
    </row>
    <row r="1288" spans="1:4" x14ac:dyDescent="0.2">
      <c r="A1288" s="13">
        <v>1286</v>
      </c>
      <c r="B1288" s="13" t="s">
        <v>2583</v>
      </c>
      <c r="C1288" s="13" t="s">
        <v>2582</v>
      </c>
      <c r="D1288" s="3" t="s">
        <v>2582</v>
      </c>
    </row>
    <row r="1289" spans="1:4" x14ac:dyDescent="0.2">
      <c r="A1289" s="13">
        <v>1287</v>
      </c>
      <c r="B1289" s="13" t="s">
        <v>2585</v>
      </c>
      <c r="C1289" s="13" t="s">
        <v>2584</v>
      </c>
      <c r="D1289" s="3" t="s">
        <v>2584</v>
      </c>
    </row>
    <row r="1290" spans="1:4" x14ac:dyDescent="0.2">
      <c r="A1290" s="13">
        <v>1288</v>
      </c>
      <c r="B1290" s="13" t="s">
        <v>2587</v>
      </c>
      <c r="C1290" s="13" t="s">
        <v>2586</v>
      </c>
      <c r="D1290" s="3" t="s">
        <v>2586</v>
      </c>
    </row>
    <row r="1291" spans="1:4" x14ac:dyDescent="0.2">
      <c r="A1291" s="13">
        <v>1289</v>
      </c>
      <c r="B1291" s="13" t="s">
        <v>2589</v>
      </c>
      <c r="C1291" s="13" t="s">
        <v>2588</v>
      </c>
      <c r="D1291" s="3" t="s">
        <v>2588</v>
      </c>
    </row>
    <row r="1292" spans="1:4" x14ac:dyDescent="0.2">
      <c r="A1292" s="13">
        <v>1290</v>
      </c>
      <c r="B1292" s="13" t="s">
        <v>2591</v>
      </c>
      <c r="C1292" s="13" t="s">
        <v>2590</v>
      </c>
      <c r="D1292" s="3" t="s">
        <v>2590</v>
      </c>
    </row>
    <row r="1293" spans="1:4" x14ac:dyDescent="0.2">
      <c r="A1293" s="13">
        <v>1291</v>
      </c>
      <c r="B1293" s="13" t="s">
        <v>2593</v>
      </c>
      <c r="C1293" s="13" t="s">
        <v>2592</v>
      </c>
      <c r="D1293" s="3" t="s">
        <v>2592</v>
      </c>
    </row>
    <row r="1294" spans="1:4" x14ac:dyDescent="0.2">
      <c r="A1294" s="13">
        <v>1292</v>
      </c>
      <c r="B1294" s="13" t="s">
        <v>2595</v>
      </c>
      <c r="C1294" s="13" t="s">
        <v>2594</v>
      </c>
      <c r="D1294" s="3" t="s">
        <v>2594</v>
      </c>
    </row>
    <row r="1295" spans="1:4" x14ac:dyDescent="0.2">
      <c r="A1295" s="13">
        <v>1293</v>
      </c>
      <c r="B1295" s="13" t="s">
        <v>2597</v>
      </c>
      <c r="C1295" s="13" t="s">
        <v>2596</v>
      </c>
      <c r="D1295" s="3" t="s">
        <v>2596</v>
      </c>
    </row>
    <row r="1296" spans="1:4" x14ac:dyDescent="0.2">
      <c r="A1296" s="13">
        <v>1294</v>
      </c>
      <c r="B1296" s="13" t="s">
        <v>2599</v>
      </c>
      <c r="C1296" s="13" t="s">
        <v>2598</v>
      </c>
      <c r="D1296" s="3" t="s">
        <v>2598</v>
      </c>
    </row>
    <row r="1297" spans="1:4" x14ac:dyDescent="0.2">
      <c r="A1297" s="13">
        <v>1295</v>
      </c>
      <c r="B1297" s="13" t="s">
        <v>2601</v>
      </c>
      <c r="C1297" s="13" t="s">
        <v>2600</v>
      </c>
      <c r="D1297" s="3" t="s">
        <v>2600</v>
      </c>
    </row>
    <row r="1298" spans="1:4" x14ac:dyDescent="0.2">
      <c r="A1298" s="13">
        <v>1296</v>
      </c>
      <c r="B1298" s="13" t="s">
        <v>2603</v>
      </c>
      <c r="C1298" s="13" t="s">
        <v>2602</v>
      </c>
      <c r="D1298" s="3" t="s">
        <v>2602</v>
      </c>
    </row>
    <row r="1299" spans="1:4" x14ac:dyDescent="0.2">
      <c r="A1299" s="13">
        <v>1297</v>
      </c>
      <c r="B1299" s="13" t="s">
        <v>2605</v>
      </c>
      <c r="C1299" s="13" t="s">
        <v>2604</v>
      </c>
      <c r="D1299" s="3" t="s">
        <v>3122</v>
      </c>
    </row>
    <row r="1300" spans="1:4" x14ac:dyDescent="0.2">
      <c r="A1300" s="13">
        <v>1298</v>
      </c>
      <c r="B1300" s="13" t="s">
        <v>2607</v>
      </c>
      <c r="C1300" s="13" t="s">
        <v>2606</v>
      </c>
      <c r="D1300" s="3" t="s">
        <v>3123</v>
      </c>
    </row>
    <row r="1301" spans="1:4" x14ac:dyDescent="0.2">
      <c r="A1301" s="13">
        <v>1299</v>
      </c>
      <c r="C1301" s="13" t="s">
        <v>8730</v>
      </c>
      <c r="D1301" s="3" t="s">
        <v>8730</v>
      </c>
    </row>
    <row r="1302" spans="1:4" x14ac:dyDescent="0.2">
      <c r="A1302" s="13">
        <v>1300</v>
      </c>
      <c r="C1302" s="13" t="s">
        <v>9141</v>
      </c>
      <c r="D1302" s="3" t="s">
        <v>9141</v>
      </c>
    </row>
    <row r="1303" spans="1:4" x14ac:dyDescent="0.2">
      <c r="A1303" s="13">
        <v>1301</v>
      </c>
      <c r="C1303" s="13" t="s">
        <v>5384</v>
      </c>
      <c r="D1303" s="3" t="s">
        <v>5384</v>
      </c>
    </row>
    <row r="1304" spans="1:4" x14ac:dyDescent="0.2">
      <c r="A1304" s="13">
        <v>1302</v>
      </c>
      <c r="C1304" s="13" t="s">
        <v>5385</v>
      </c>
      <c r="D1304" s="3" t="s">
        <v>5385</v>
      </c>
    </row>
    <row r="1305" spans="1:4" x14ac:dyDescent="0.2">
      <c r="A1305" s="13">
        <v>1303</v>
      </c>
      <c r="C1305" s="13" t="s">
        <v>5386</v>
      </c>
      <c r="D1305" s="3" t="s">
        <v>5386</v>
      </c>
    </row>
    <row r="1306" spans="1:4" x14ac:dyDescent="0.2">
      <c r="A1306" s="13">
        <v>1304</v>
      </c>
      <c r="C1306" s="13" t="s">
        <v>5387</v>
      </c>
      <c r="D1306" s="3" t="s">
        <v>5387</v>
      </c>
    </row>
    <row r="1307" spans="1:4" x14ac:dyDescent="0.2">
      <c r="A1307" s="13">
        <v>1305</v>
      </c>
      <c r="C1307" s="13" t="s">
        <v>8739</v>
      </c>
      <c r="D1307" s="3" t="s">
        <v>8739</v>
      </c>
    </row>
    <row r="1308" spans="1:4" x14ac:dyDescent="0.2">
      <c r="A1308" s="13">
        <v>1306</v>
      </c>
      <c r="C1308" s="13" t="s">
        <v>8740</v>
      </c>
      <c r="D1308" s="3" t="s">
        <v>8740</v>
      </c>
    </row>
    <row r="1309" spans="1:4" x14ac:dyDescent="0.2">
      <c r="A1309" s="13">
        <v>1307</v>
      </c>
      <c r="C1309" s="13" t="s">
        <v>8741</v>
      </c>
      <c r="D1309" s="3" t="s">
        <v>8741</v>
      </c>
    </row>
    <row r="1310" spans="1:4" x14ac:dyDescent="0.2">
      <c r="A1310" s="13">
        <v>1308</v>
      </c>
      <c r="C1310" s="13" t="s">
        <v>8742</v>
      </c>
      <c r="D1310" s="3" t="s">
        <v>8742</v>
      </c>
    </row>
    <row r="1311" spans="1:4" x14ac:dyDescent="0.2">
      <c r="A1311" s="13">
        <v>1309</v>
      </c>
      <c r="C1311" s="13" t="s">
        <v>8743</v>
      </c>
      <c r="D1311" s="3" t="s">
        <v>8743</v>
      </c>
    </row>
    <row r="1312" spans="1:4" x14ac:dyDescent="0.2">
      <c r="A1312" s="13">
        <v>1310</v>
      </c>
      <c r="C1312" s="13" t="s">
        <v>8736</v>
      </c>
      <c r="D1312" s="3" t="s">
        <v>8736</v>
      </c>
    </row>
    <row r="1313" spans="1:4" x14ac:dyDescent="0.2">
      <c r="A1313" s="13">
        <v>1311</v>
      </c>
      <c r="C1313" s="13" t="s">
        <v>8737</v>
      </c>
      <c r="D1313" s="3" t="s">
        <v>8737</v>
      </c>
    </row>
    <row r="1314" spans="1:4" x14ac:dyDescent="0.2">
      <c r="A1314" s="13">
        <v>1312</v>
      </c>
      <c r="C1314" s="13" t="s">
        <v>8738</v>
      </c>
      <c r="D1314" s="3" t="s">
        <v>8738</v>
      </c>
    </row>
    <row r="1315" spans="1:4" x14ac:dyDescent="0.2">
      <c r="A1315" s="13">
        <v>1313</v>
      </c>
      <c r="C1315" s="13" t="s">
        <v>5388</v>
      </c>
      <c r="D1315" s="3" t="s">
        <v>5388</v>
      </c>
    </row>
    <row r="1316" spans="1:4" x14ac:dyDescent="0.2">
      <c r="A1316" s="13">
        <v>1314</v>
      </c>
      <c r="C1316" s="13" t="s">
        <v>5389</v>
      </c>
      <c r="D1316" s="3" t="s">
        <v>5389</v>
      </c>
    </row>
    <row r="1317" spans="1:4" x14ac:dyDescent="0.2">
      <c r="A1317" s="13">
        <v>1315</v>
      </c>
      <c r="C1317" s="13" t="s">
        <v>5390</v>
      </c>
      <c r="D1317" s="3" t="s">
        <v>5390</v>
      </c>
    </row>
    <row r="1318" spans="1:4" x14ac:dyDescent="0.2">
      <c r="A1318" s="13">
        <v>1316</v>
      </c>
      <c r="C1318" s="13" t="s">
        <v>5391</v>
      </c>
      <c r="D1318" s="3" t="s">
        <v>5391</v>
      </c>
    </row>
    <row r="1319" spans="1:4" x14ac:dyDescent="0.2">
      <c r="A1319" s="13">
        <v>1317</v>
      </c>
      <c r="C1319" s="13" t="s">
        <v>8747</v>
      </c>
      <c r="D1319" s="3" t="s">
        <v>8747</v>
      </c>
    </row>
    <row r="1320" spans="1:4" x14ac:dyDescent="0.2">
      <c r="A1320" s="13">
        <v>1318</v>
      </c>
      <c r="C1320" s="13" t="s">
        <v>8748</v>
      </c>
      <c r="D1320" s="3" t="s">
        <v>8748</v>
      </c>
    </row>
    <row r="1321" spans="1:4" x14ac:dyDescent="0.2">
      <c r="A1321" s="13">
        <v>1319</v>
      </c>
      <c r="C1321" s="13" t="s">
        <v>8749</v>
      </c>
      <c r="D1321" s="3" t="s">
        <v>8749</v>
      </c>
    </row>
    <row r="1322" spans="1:4" x14ac:dyDescent="0.2">
      <c r="A1322" s="13">
        <v>1320</v>
      </c>
      <c r="C1322" s="13" t="s">
        <v>8750</v>
      </c>
      <c r="D1322" s="3" t="s">
        <v>8750</v>
      </c>
    </row>
    <row r="1323" spans="1:4" x14ac:dyDescent="0.2">
      <c r="A1323" s="13">
        <v>1321</v>
      </c>
      <c r="C1323" s="13" t="s">
        <v>8751</v>
      </c>
      <c r="D1323" s="3" t="s">
        <v>8751</v>
      </c>
    </row>
    <row r="1324" spans="1:4" x14ac:dyDescent="0.2">
      <c r="A1324" s="13">
        <v>1322</v>
      </c>
      <c r="C1324" s="13" t="s">
        <v>8744</v>
      </c>
      <c r="D1324" s="3" t="s">
        <v>8744</v>
      </c>
    </row>
    <row r="1325" spans="1:4" x14ac:dyDescent="0.2">
      <c r="A1325" s="13">
        <v>1323</v>
      </c>
      <c r="C1325" s="13" t="s">
        <v>8745</v>
      </c>
      <c r="D1325" s="3" t="s">
        <v>8745</v>
      </c>
    </row>
    <row r="1326" spans="1:4" x14ac:dyDescent="0.2">
      <c r="A1326" s="13">
        <v>1324</v>
      </c>
      <c r="C1326" s="13" t="s">
        <v>8746</v>
      </c>
      <c r="D1326" s="3" t="s">
        <v>8746</v>
      </c>
    </row>
    <row r="1327" spans="1:4" x14ac:dyDescent="0.2">
      <c r="A1327" s="13">
        <v>1325</v>
      </c>
      <c r="C1327" s="13" t="s">
        <v>5392</v>
      </c>
      <c r="D1327" s="3" t="s">
        <v>5392</v>
      </c>
    </row>
    <row r="1328" spans="1:4" x14ac:dyDescent="0.2">
      <c r="A1328" s="13">
        <v>1326</v>
      </c>
      <c r="C1328" s="13" t="s">
        <v>5393</v>
      </c>
      <c r="D1328" s="3" t="s">
        <v>5393</v>
      </c>
    </row>
    <row r="1329" spans="1:4" x14ac:dyDescent="0.2">
      <c r="A1329" s="13">
        <v>1327</v>
      </c>
      <c r="C1329" s="13" t="s">
        <v>5394</v>
      </c>
      <c r="D1329" s="3" t="s">
        <v>5394</v>
      </c>
    </row>
    <row r="1330" spans="1:4" x14ac:dyDescent="0.2">
      <c r="A1330" s="13">
        <v>1328</v>
      </c>
      <c r="C1330" s="13" t="s">
        <v>5395</v>
      </c>
      <c r="D1330" s="3" t="s">
        <v>5395</v>
      </c>
    </row>
    <row r="1331" spans="1:4" x14ac:dyDescent="0.2">
      <c r="A1331" s="13">
        <v>1329</v>
      </c>
      <c r="C1331" s="13" t="s">
        <v>8701</v>
      </c>
      <c r="D1331" s="3" t="s">
        <v>8701</v>
      </c>
    </row>
    <row r="1332" spans="1:4" x14ac:dyDescent="0.2">
      <c r="A1332" s="13">
        <v>1330</v>
      </c>
      <c r="C1332" s="13" t="s">
        <v>8702</v>
      </c>
      <c r="D1332" s="3" t="s">
        <v>8702</v>
      </c>
    </row>
    <row r="1333" spans="1:4" x14ac:dyDescent="0.2">
      <c r="A1333" s="13">
        <v>1331</v>
      </c>
      <c r="C1333" s="13" t="s">
        <v>8703</v>
      </c>
      <c r="D1333" s="3" t="s">
        <v>8703</v>
      </c>
    </row>
    <row r="1334" spans="1:4" x14ac:dyDescent="0.2">
      <c r="A1334" s="13">
        <v>1332</v>
      </c>
      <c r="C1334" s="13" t="s">
        <v>8704</v>
      </c>
      <c r="D1334" s="3" t="s">
        <v>8704</v>
      </c>
    </row>
    <row r="1335" spans="1:4" x14ac:dyDescent="0.2">
      <c r="A1335" s="13">
        <v>1333</v>
      </c>
      <c r="C1335" s="13" t="s">
        <v>8705</v>
      </c>
      <c r="D1335" s="3" t="s">
        <v>8705</v>
      </c>
    </row>
    <row r="1336" spans="1:4" x14ac:dyDescent="0.2">
      <c r="A1336" s="13">
        <v>1334</v>
      </c>
      <c r="C1336" s="13" t="s">
        <v>8698</v>
      </c>
      <c r="D1336" s="3" t="s">
        <v>8698</v>
      </c>
    </row>
    <row r="1337" spans="1:4" x14ac:dyDescent="0.2">
      <c r="A1337" s="13">
        <v>1335</v>
      </c>
      <c r="C1337" s="13" t="s">
        <v>8699</v>
      </c>
      <c r="D1337" s="3" t="s">
        <v>8699</v>
      </c>
    </row>
    <row r="1338" spans="1:4" x14ac:dyDescent="0.2">
      <c r="A1338" s="13">
        <v>1336</v>
      </c>
      <c r="C1338" s="13" t="s">
        <v>8700</v>
      </c>
      <c r="D1338" s="3" t="s">
        <v>8700</v>
      </c>
    </row>
    <row r="1339" spans="1:4" x14ac:dyDescent="0.2">
      <c r="A1339" s="13">
        <v>1337</v>
      </c>
      <c r="C1339" s="13" t="s">
        <v>5396</v>
      </c>
      <c r="D1339" s="3" t="s">
        <v>5396</v>
      </c>
    </row>
    <row r="1340" spans="1:4" x14ac:dyDescent="0.2">
      <c r="A1340" s="13">
        <v>1338</v>
      </c>
      <c r="C1340" s="13" t="s">
        <v>5397</v>
      </c>
      <c r="D1340" s="3" t="s">
        <v>5397</v>
      </c>
    </row>
    <row r="1341" spans="1:4" x14ac:dyDescent="0.2">
      <c r="A1341" s="13">
        <v>1339</v>
      </c>
      <c r="C1341" s="13" t="s">
        <v>5398</v>
      </c>
      <c r="D1341" s="3" t="s">
        <v>5398</v>
      </c>
    </row>
    <row r="1342" spans="1:4" x14ac:dyDescent="0.2">
      <c r="A1342" s="13">
        <v>1340</v>
      </c>
      <c r="C1342" s="13" t="s">
        <v>5399</v>
      </c>
      <c r="D1342" s="3" t="s">
        <v>5399</v>
      </c>
    </row>
    <row r="1343" spans="1:4" x14ac:dyDescent="0.2">
      <c r="A1343" s="13">
        <v>1341</v>
      </c>
      <c r="C1343" s="13" t="s">
        <v>8709</v>
      </c>
      <c r="D1343" s="3" t="s">
        <v>8709</v>
      </c>
    </row>
    <row r="1344" spans="1:4" x14ac:dyDescent="0.2">
      <c r="A1344" s="13">
        <v>1342</v>
      </c>
      <c r="C1344" s="13" t="s">
        <v>8710</v>
      </c>
      <c r="D1344" s="3" t="s">
        <v>8710</v>
      </c>
    </row>
    <row r="1345" spans="1:4" x14ac:dyDescent="0.2">
      <c r="A1345" s="13">
        <v>1343</v>
      </c>
      <c r="C1345" s="13" t="s">
        <v>8711</v>
      </c>
      <c r="D1345" s="3" t="s">
        <v>8711</v>
      </c>
    </row>
    <row r="1346" spans="1:4" x14ac:dyDescent="0.2">
      <c r="A1346" s="13">
        <v>1344</v>
      </c>
      <c r="C1346" s="13" t="s">
        <v>8712</v>
      </c>
      <c r="D1346" s="3" t="s">
        <v>8712</v>
      </c>
    </row>
    <row r="1347" spans="1:4" x14ac:dyDescent="0.2">
      <c r="A1347" s="13">
        <v>1345</v>
      </c>
      <c r="C1347" s="13" t="s">
        <v>8713</v>
      </c>
      <c r="D1347" s="3" t="s">
        <v>8713</v>
      </c>
    </row>
    <row r="1348" spans="1:4" x14ac:dyDescent="0.2">
      <c r="A1348" s="13">
        <v>1346</v>
      </c>
      <c r="C1348" s="13" t="s">
        <v>8706</v>
      </c>
      <c r="D1348" s="3" t="s">
        <v>8706</v>
      </c>
    </row>
    <row r="1349" spans="1:4" x14ac:dyDescent="0.2">
      <c r="A1349" s="13">
        <v>1347</v>
      </c>
      <c r="C1349" s="13" t="s">
        <v>8707</v>
      </c>
      <c r="D1349" s="3" t="s">
        <v>8707</v>
      </c>
    </row>
    <row r="1350" spans="1:4" x14ac:dyDescent="0.2">
      <c r="A1350" s="13">
        <v>1348</v>
      </c>
      <c r="C1350" s="13" t="s">
        <v>8708</v>
      </c>
      <c r="D1350" s="3" t="s">
        <v>8708</v>
      </c>
    </row>
    <row r="1351" spans="1:4" x14ac:dyDescent="0.2">
      <c r="A1351" s="13">
        <v>1349</v>
      </c>
      <c r="C1351" s="13" t="s">
        <v>5400</v>
      </c>
      <c r="D1351" s="3" t="s">
        <v>5400</v>
      </c>
    </row>
    <row r="1352" spans="1:4" x14ac:dyDescent="0.2">
      <c r="A1352" s="13">
        <v>1350</v>
      </c>
      <c r="C1352" s="13" t="s">
        <v>5401</v>
      </c>
      <c r="D1352" s="3" t="s">
        <v>5401</v>
      </c>
    </row>
    <row r="1353" spans="1:4" x14ac:dyDescent="0.2">
      <c r="A1353" s="13">
        <v>1351</v>
      </c>
      <c r="C1353" s="13" t="s">
        <v>5402</v>
      </c>
      <c r="D1353" s="3" t="s">
        <v>5402</v>
      </c>
    </row>
    <row r="1354" spans="1:4" x14ac:dyDescent="0.2">
      <c r="A1354" s="13">
        <v>1352</v>
      </c>
      <c r="C1354" s="13" t="s">
        <v>5403</v>
      </c>
      <c r="D1354" s="3" t="s">
        <v>5403</v>
      </c>
    </row>
    <row r="1355" spans="1:4" x14ac:dyDescent="0.2">
      <c r="A1355" s="13">
        <v>1353</v>
      </c>
      <c r="C1355" s="13" t="s">
        <v>8681</v>
      </c>
      <c r="D1355" s="3" t="s">
        <v>8681</v>
      </c>
    </row>
    <row r="1356" spans="1:4" x14ac:dyDescent="0.2">
      <c r="A1356" s="13">
        <v>1354</v>
      </c>
      <c r="C1356" s="13" t="s">
        <v>8682</v>
      </c>
      <c r="D1356" s="3" t="s">
        <v>8682</v>
      </c>
    </row>
    <row r="1357" spans="1:4" x14ac:dyDescent="0.2">
      <c r="A1357" s="13">
        <v>1355</v>
      </c>
      <c r="C1357" s="13" t="s">
        <v>8683</v>
      </c>
      <c r="D1357" s="3" t="s">
        <v>8683</v>
      </c>
    </row>
    <row r="1358" spans="1:4" x14ac:dyDescent="0.2">
      <c r="A1358" s="13">
        <v>1356</v>
      </c>
      <c r="C1358" s="13" t="s">
        <v>8684</v>
      </c>
      <c r="D1358" s="3" t="s">
        <v>8684</v>
      </c>
    </row>
    <row r="1359" spans="1:4" x14ac:dyDescent="0.2">
      <c r="A1359" s="13">
        <v>1357</v>
      </c>
      <c r="C1359" s="13" t="s">
        <v>8685</v>
      </c>
      <c r="D1359" s="3" t="s">
        <v>8685</v>
      </c>
    </row>
    <row r="1360" spans="1:4" x14ac:dyDescent="0.2">
      <c r="A1360" s="13">
        <v>1358</v>
      </c>
      <c r="C1360" s="13" t="s">
        <v>8675</v>
      </c>
      <c r="D1360" s="3" t="s">
        <v>8675</v>
      </c>
    </row>
    <row r="1361" spans="1:4" x14ac:dyDescent="0.2">
      <c r="A1361" s="13">
        <v>1359</v>
      </c>
      <c r="C1361" s="13" t="s">
        <v>8676</v>
      </c>
      <c r="D1361" s="3" t="s">
        <v>8676</v>
      </c>
    </row>
    <row r="1362" spans="1:4" x14ac:dyDescent="0.2">
      <c r="A1362" s="13">
        <v>1360</v>
      </c>
      <c r="C1362" s="13" t="s">
        <v>8677</v>
      </c>
      <c r="D1362" s="3" t="s">
        <v>8677</v>
      </c>
    </row>
    <row r="1363" spans="1:4" x14ac:dyDescent="0.2">
      <c r="A1363" s="13">
        <v>1361</v>
      </c>
      <c r="C1363" s="13" t="s">
        <v>5404</v>
      </c>
      <c r="D1363" s="3" t="s">
        <v>5404</v>
      </c>
    </row>
    <row r="1364" spans="1:4" x14ac:dyDescent="0.2">
      <c r="A1364" s="13">
        <v>1362</v>
      </c>
      <c r="C1364" s="13" t="s">
        <v>5405</v>
      </c>
      <c r="D1364" s="3" t="s">
        <v>5405</v>
      </c>
    </row>
    <row r="1365" spans="1:4" x14ac:dyDescent="0.2">
      <c r="A1365" s="13">
        <v>1363</v>
      </c>
      <c r="C1365" s="13" t="s">
        <v>5406</v>
      </c>
      <c r="D1365" s="3" t="s">
        <v>5406</v>
      </c>
    </row>
    <row r="1366" spans="1:4" x14ac:dyDescent="0.2">
      <c r="A1366" s="13">
        <v>1364</v>
      </c>
      <c r="C1366" s="13" t="s">
        <v>5407</v>
      </c>
      <c r="D1366" s="3" t="s">
        <v>5407</v>
      </c>
    </row>
    <row r="1367" spans="1:4" x14ac:dyDescent="0.2">
      <c r="A1367" s="13">
        <v>1365</v>
      </c>
      <c r="C1367" s="13" t="s">
        <v>8693</v>
      </c>
      <c r="D1367" s="3" t="s">
        <v>8693</v>
      </c>
    </row>
    <row r="1368" spans="1:4" x14ac:dyDescent="0.2">
      <c r="A1368" s="13">
        <v>1366</v>
      </c>
      <c r="C1368" s="13" t="s">
        <v>8694</v>
      </c>
      <c r="D1368" s="3" t="s">
        <v>8694</v>
      </c>
    </row>
    <row r="1369" spans="1:4" x14ac:dyDescent="0.2">
      <c r="A1369" s="13">
        <v>1367</v>
      </c>
      <c r="C1369" s="13" t="s">
        <v>8695</v>
      </c>
      <c r="D1369" s="3" t="s">
        <v>8695</v>
      </c>
    </row>
    <row r="1370" spans="1:4" x14ac:dyDescent="0.2">
      <c r="A1370" s="13">
        <v>1368</v>
      </c>
      <c r="C1370" s="13" t="s">
        <v>8696</v>
      </c>
      <c r="D1370" s="3" t="s">
        <v>8696</v>
      </c>
    </row>
    <row r="1371" spans="1:4" x14ac:dyDescent="0.2">
      <c r="A1371" s="13">
        <v>1369</v>
      </c>
      <c r="C1371" s="13" t="s">
        <v>8697</v>
      </c>
      <c r="D1371" s="3" t="s">
        <v>8697</v>
      </c>
    </row>
    <row r="1372" spans="1:4" x14ac:dyDescent="0.2">
      <c r="A1372" s="13">
        <v>1370</v>
      </c>
      <c r="C1372" s="13" t="s">
        <v>8687</v>
      </c>
      <c r="D1372" s="3" t="s">
        <v>8687</v>
      </c>
    </row>
    <row r="1373" spans="1:4" x14ac:dyDescent="0.2">
      <c r="A1373" s="13">
        <v>1371</v>
      </c>
      <c r="C1373" s="13" t="s">
        <v>8688</v>
      </c>
      <c r="D1373" s="3" t="s">
        <v>8688</v>
      </c>
    </row>
    <row r="1374" spans="1:4" x14ac:dyDescent="0.2">
      <c r="A1374" s="13">
        <v>1372</v>
      </c>
      <c r="C1374" s="13" t="s">
        <v>8689</v>
      </c>
      <c r="D1374" s="3" t="s">
        <v>8689</v>
      </c>
    </row>
    <row r="1375" spans="1:4" x14ac:dyDescent="0.2">
      <c r="A1375" s="13">
        <v>1373</v>
      </c>
      <c r="C1375" s="13" t="s">
        <v>8674</v>
      </c>
      <c r="D1375" s="3" t="s">
        <v>8674</v>
      </c>
    </row>
    <row r="1376" spans="1:4" x14ac:dyDescent="0.2">
      <c r="A1376" s="13">
        <v>1374</v>
      </c>
      <c r="C1376" s="13" t="s">
        <v>8678</v>
      </c>
      <c r="D1376" s="3" t="s">
        <v>8678</v>
      </c>
    </row>
    <row r="1377" spans="1:4" x14ac:dyDescent="0.2">
      <c r="A1377" s="13">
        <v>1375</v>
      </c>
      <c r="C1377" s="13" t="s">
        <v>8679</v>
      </c>
      <c r="D1377" s="3" t="s">
        <v>8679</v>
      </c>
    </row>
    <row r="1378" spans="1:4" x14ac:dyDescent="0.2">
      <c r="A1378" s="13">
        <v>1376</v>
      </c>
      <c r="C1378" s="13" t="s">
        <v>8680</v>
      </c>
      <c r="D1378" s="3" t="s">
        <v>8680</v>
      </c>
    </row>
    <row r="1379" spans="1:4" x14ac:dyDescent="0.2">
      <c r="A1379" s="13">
        <v>1377</v>
      </c>
      <c r="C1379" s="13" t="s">
        <v>8686</v>
      </c>
      <c r="D1379" s="3" t="s">
        <v>8686</v>
      </c>
    </row>
    <row r="1380" spans="1:4" x14ac:dyDescent="0.2">
      <c r="A1380" s="13">
        <v>1378</v>
      </c>
      <c r="C1380" s="13" t="s">
        <v>8690</v>
      </c>
      <c r="D1380" s="3" t="s">
        <v>8690</v>
      </c>
    </row>
    <row r="1381" spans="1:4" x14ac:dyDescent="0.2">
      <c r="A1381" s="13">
        <v>1379</v>
      </c>
      <c r="C1381" s="13" t="s">
        <v>8691</v>
      </c>
      <c r="D1381" s="3" t="s">
        <v>8691</v>
      </c>
    </row>
    <row r="1382" spans="1:4" x14ac:dyDescent="0.2">
      <c r="A1382" s="13">
        <v>1380</v>
      </c>
      <c r="C1382" s="13" t="s">
        <v>8692</v>
      </c>
      <c r="D1382" s="3" t="s">
        <v>8692</v>
      </c>
    </row>
    <row r="1383" spans="1:4" x14ac:dyDescent="0.2">
      <c r="A1383" s="13">
        <v>1381</v>
      </c>
      <c r="C1383" s="13" t="s">
        <v>5408</v>
      </c>
      <c r="D1383" s="3" t="s">
        <v>5408</v>
      </c>
    </row>
    <row r="1384" spans="1:4" x14ac:dyDescent="0.2">
      <c r="A1384" s="13">
        <v>1382</v>
      </c>
      <c r="C1384" s="13" t="s">
        <v>5409</v>
      </c>
      <c r="D1384" s="3" t="s">
        <v>5409</v>
      </c>
    </row>
    <row r="1385" spans="1:4" x14ac:dyDescent="0.2">
      <c r="A1385" s="13">
        <v>1383</v>
      </c>
      <c r="C1385" s="13" t="s">
        <v>5410</v>
      </c>
      <c r="D1385" s="3" t="s">
        <v>5410</v>
      </c>
    </row>
    <row r="1386" spans="1:4" x14ac:dyDescent="0.2">
      <c r="A1386" s="13">
        <v>1384</v>
      </c>
      <c r="C1386" s="13" t="s">
        <v>5411</v>
      </c>
      <c r="D1386" s="3" t="s">
        <v>5411</v>
      </c>
    </row>
    <row r="1387" spans="1:4" x14ac:dyDescent="0.2">
      <c r="A1387" s="13">
        <v>1385</v>
      </c>
      <c r="C1387" s="13" t="s">
        <v>5412</v>
      </c>
      <c r="D1387" s="3" t="s">
        <v>5412</v>
      </c>
    </row>
    <row r="1388" spans="1:4" x14ac:dyDescent="0.2">
      <c r="A1388" s="13">
        <v>1386</v>
      </c>
      <c r="C1388" s="13" t="s">
        <v>5413</v>
      </c>
      <c r="D1388" s="3" t="s">
        <v>5413</v>
      </c>
    </row>
    <row r="1389" spans="1:4" x14ac:dyDescent="0.2">
      <c r="A1389" s="13">
        <v>1387</v>
      </c>
      <c r="C1389" s="13" t="s">
        <v>5414</v>
      </c>
      <c r="D1389" s="3" t="s">
        <v>5414</v>
      </c>
    </row>
    <row r="1390" spans="1:4" x14ac:dyDescent="0.2">
      <c r="A1390" s="13">
        <v>1388</v>
      </c>
      <c r="C1390" s="13" t="s">
        <v>5415</v>
      </c>
      <c r="D1390" s="3" t="s">
        <v>5415</v>
      </c>
    </row>
    <row r="1391" spans="1:4" x14ac:dyDescent="0.2">
      <c r="A1391" s="13">
        <v>1389</v>
      </c>
      <c r="C1391" s="13" t="s">
        <v>5416</v>
      </c>
      <c r="D1391" s="3" t="s">
        <v>5416</v>
      </c>
    </row>
    <row r="1392" spans="1:4" x14ac:dyDescent="0.2">
      <c r="A1392" s="13">
        <v>1390</v>
      </c>
      <c r="C1392" s="13" t="s">
        <v>5417</v>
      </c>
      <c r="D1392" s="3" t="s">
        <v>5417</v>
      </c>
    </row>
    <row r="1393" spans="1:4" x14ac:dyDescent="0.2">
      <c r="A1393" s="13">
        <v>1391</v>
      </c>
      <c r="C1393" s="13" t="s">
        <v>5418</v>
      </c>
      <c r="D1393" s="3" t="s">
        <v>5418</v>
      </c>
    </row>
    <row r="1394" spans="1:4" x14ac:dyDescent="0.2">
      <c r="A1394" s="13">
        <v>1392</v>
      </c>
      <c r="C1394" s="13" t="s">
        <v>5419</v>
      </c>
      <c r="D1394" s="3" t="s">
        <v>5419</v>
      </c>
    </row>
    <row r="1395" spans="1:4" x14ac:dyDescent="0.2">
      <c r="A1395" s="13">
        <v>1393</v>
      </c>
      <c r="C1395" s="13" t="s">
        <v>5420</v>
      </c>
      <c r="D1395" s="3" t="s">
        <v>5420</v>
      </c>
    </row>
    <row r="1396" spans="1:4" x14ac:dyDescent="0.2">
      <c r="A1396" s="13">
        <v>1394</v>
      </c>
      <c r="C1396" s="13" t="s">
        <v>5421</v>
      </c>
      <c r="D1396" s="3" t="s">
        <v>5421</v>
      </c>
    </row>
    <row r="1397" spans="1:4" x14ac:dyDescent="0.2">
      <c r="A1397" s="13">
        <v>1395</v>
      </c>
      <c r="C1397" s="13" t="s">
        <v>5422</v>
      </c>
      <c r="D1397" s="3" t="s">
        <v>5422</v>
      </c>
    </row>
    <row r="1398" spans="1:4" x14ac:dyDescent="0.2">
      <c r="A1398" s="13">
        <v>1396</v>
      </c>
      <c r="C1398" s="13" t="s">
        <v>5423</v>
      </c>
      <c r="D1398" s="3" t="s">
        <v>5423</v>
      </c>
    </row>
    <row r="1399" spans="1:4" x14ac:dyDescent="0.2">
      <c r="A1399" s="13">
        <v>1397</v>
      </c>
      <c r="C1399" s="13" t="s">
        <v>5424</v>
      </c>
      <c r="D1399" s="3" t="s">
        <v>5424</v>
      </c>
    </row>
    <row r="1400" spans="1:4" x14ac:dyDescent="0.2">
      <c r="A1400" s="13">
        <v>1398</v>
      </c>
      <c r="C1400" s="13" t="s">
        <v>5425</v>
      </c>
      <c r="D1400" s="3" t="s">
        <v>5425</v>
      </c>
    </row>
    <row r="1401" spans="1:4" x14ac:dyDescent="0.2">
      <c r="A1401" s="13">
        <v>1399</v>
      </c>
      <c r="C1401" s="13" t="s">
        <v>5426</v>
      </c>
      <c r="D1401" s="3" t="s">
        <v>5426</v>
      </c>
    </row>
    <row r="1402" spans="1:4" x14ac:dyDescent="0.2">
      <c r="A1402" s="13">
        <v>1400</v>
      </c>
      <c r="C1402" s="13" t="s">
        <v>5427</v>
      </c>
      <c r="D1402" s="3" t="s">
        <v>5427</v>
      </c>
    </row>
    <row r="1403" spans="1:4" x14ac:dyDescent="0.2">
      <c r="A1403" s="13">
        <v>1401</v>
      </c>
      <c r="C1403" s="13" t="s">
        <v>5428</v>
      </c>
      <c r="D1403" s="3" t="s">
        <v>5428</v>
      </c>
    </row>
    <row r="1404" spans="1:4" x14ac:dyDescent="0.2">
      <c r="A1404" s="13">
        <v>1402</v>
      </c>
      <c r="C1404" s="13" t="s">
        <v>5429</v>
      </c>
      <c r="D1404" s="3" t="s">
        <v>5429</v>
      </c>
    </row>
    <row r="1405" spans="1:4" x14ac:dyDescent="0.2">
      <c r="A1405" s="13">
        <v>1403</v>
      </c>
      <c r="C1405" s="13" t="s">
        <v>5430</v>
      </c>
      <c r="D1405" s="3" t="s">
        <v>5430</v>
      </c>
    </row>
    <row r="1406" spans="1:4" x14ac:dyDescent="0.2">
      <c r="A1406" s="13">
        <v>1404</v>
      </c>
      <c r="C1406" s="13" t="s">
        <v>5431</v>
      </c>
      <c r="D1406" s="3" t="s">
        <v>5431</v>
      </c>
    </row>
    <row r="1407" spans="1:4" x14ac:dyDescent="0.2">
      <c r="A1407" s="13">
        <v>1405</v>
      </c>
      <c r="C1407" s="13" t="s">
        <v>5432</v>
      </c>
      <c r="D1407" s="3" t="s">
        <v>5432</v>
      </c>
    </row>
    <row r="1408" spans="1:4" x14ac:dyDescent="0.2">
      <c r="A1408" s="13">
        <v>1406</v>
      </c>
      <c r="C1408" s="13" t="s">
        <v>5433</v>
      </c>
      <c r="D1408" s="3" t="s">
        <v>5433</v>
      </c>
    </row>
    <row r="1409" spans="1:4" x14ac:dyDescent="0.2">
      <c r="A1409" s="13">
        <v>1407</v>
      </c>
      <c r="C1409" s="13" t="s">
        <v>5434</v>
      </c>
      <c r="D1409" s="3" t="s">
        <v>5434</v>
      </c>
    </row>
    <row r="1410" spans="1:4" x14ac:dyDescent="0.2">
      <c r="A1410" s="13">
        <v>1408</v>
      </c>
      <c r="C1410" s="13" t="s">
        <v>5435</v>
      </c>
      <c r="D1410" s="3" t="s">
        <v>5435</v>
      </c>
    </row>
    <row r="1411" spans="1:4" x14ac:dyDescent="0.2">
      <c r="A1411" s="13">
        <v>1409</v>
      </c>
      <c r="C1411" s="13" t="s">
        <v>5436</v>
      </c>
      <c r="D1411" s="3" t="s">
        <v>5436</v>
      </c>
    </row>
    <row r="1412" spans="1:4" x14ac:dyDescent="0.2">
      <c r="A1412" s="13">
        <v>1410</v>
      </c>
      <c r="C1412" s="13" t="s">
        <v>5437</v>
      </c>
      <c r="D1412" s="3" t="s">
        <v>5437</v>
      </c>
    </row>
    <row r="1413" spans="1:4" x14ac:dyDescent="0.2">
      <c r="A1413" s="13">
        <v>1411</v>
      </c>
      <c r="C1413" s="13" t="s">
        <v>5438</v>
      </c>
      <c r="D1413" s="3" t="s">
        <v>5438</v>
      </c>
    </row>
    <row r="1414" spans="1:4" x14ac:dyDescent="0.2">
      <c r="A1414" s="13">
        <v>1412</v>
      </c>
      <c r="C1414" s="13" t="s">
        <v>5439</v>
      </c>
      <c r="D1414" s="3" t="s">
        <v>5439</v>
      </c>
    </row>
    <row r="1415" spans="1:4" x14ac:dyDescent="0.2">
      <c r="A1415" s="13">
        <v>1413</v>
      </c>
      <c r="C1415" s="13" t="s">
        <v>5440</v>
      </c>
      <c r="D1415" s="3" t="s">
        <v>5440</v>
      </c>
    </row>
    <row r="1416" spans="1:4" x14ac:dyDescent="0.2">
      <c r="A1416" s="13">
        <v>1414</v>
      </c>
      <c r="C1416" s="13" t="s">
        <v>5441</v>
      </c>
      <c r="D1416" s="3" t="s">
        <v>5441</v>
      </c>
    </row>
    <row r="1417" spans="1:4" x14ac:dyDescent="0.2">
      <c r="A1417" s="13">
        <v>1415</v>
      </c>
      <c r="C1417" s="13" t="s">
        <v>5442</v>
      </c>
      <c r="D1417" s="3" t="s">
        <v>5442</v>
      </c>
    </row>
    <row r="1418" spans="1:4" x14ac:dyDescent="0.2">
      <c r="A1418" s="13">
        <v>1416</v>
      </c>
      <c r="C1418" s="13" t="s">
        <v>5443</v>
      </c>
      <c r="D1418" s="3" t="s">
        <v>5443</v>
      </c>
    </row>
    <row r="1419" spans="1:4" x14ac:dyDescent="0.2">
      <c r="A1419" s="13">
        <v>1417</v>
      </c>
      <c r="C1419" s="13" t="s">
        <v>5444</v>
      </c>
      <c r="D1419" s="3" t="s">
        <v>5444</v>
      </c>
    </row>
    <row r="1420" spans="1:4" x14ac:dyDescent="0.2">
      <c r="A1420" s="13">
        <v>1418</v>
      </c>
      <c r="C1420" s="13" t="s">
        <v>5445</v>
      </c>
      <c r="D1420" s="3" t="s">
        <v>5445</v>
      </c>
    </row>
    <row r="1421" spans="1:4" x14ac:dyDescent="0.2">
      <c r="A1421" s="13">
        <v>1419</v>
      </c>
      <c r="C1421" s="13" t="s">
        <v>5446</v>
      </c>
      <c r="D1421" s="3" t="s">
        <v>5446</v>
      </c>
    </row>
    <row r="1422" spans="1:4" x14ac:dyDescent="0.2">
      <c r="A1422" s="13">
        <v>1420</v>
      </c>
      <c r="C1422" s="13" t="s">
        <v>5447</v>
      </c>
      <c r="D1422" s="3" t="s">
        <v>5447</v>
      </c>
    </row>
    <row r="1423" spans="1:4" x14ac:dyDescent="0.2">
      <c r="A1423" s="13">
        <v>1421</v>
      </c>
      <c r="C1423" s="13" t="s">
        <v>5448</v>
      </c>
      <c r="D1423" s="3" t="s">
        <v>5448</v>
      </c>
    </row>
    <row r="1424" spans="1:4" x14ac:dyDescent="0.2">
      <c r="A1424" s="13">
        <v>1422</v>
      </c>
      <c r="C1424" s="13" t="s">
        <v>5449</v>
      </c>
      <c r="D1424" s="3" t="s">
        <v>5449</v>
      </c>
    </row>
    <row r="1425" spans="1:4" x14ac:dyDescent="0.2">
      <c r="A1425" s="13">
        <v>1423</v>
      </c>
      <c r="C1425" s="13" t="s">
        <v>5450</v>
      </c>
      <c r="D1425" s="3" t="s">
        <v>5450</v>
      </c>
    </row>
    <row r="1426" spans="1:4" x14ac:dyDescent="0.2">
      <c r="A1426" s="13">
        <v>1424</v>
      </c>
      <c r="C1426" s="13" t="s">
        <v>5451</v>
      </c>
      <c r="D1426" s="3" t="s">
        <v>5451</v>
      </c>
    </row>
    <row r="1427" spans="1:4" x14ac:dyDescent="0.2">
      <c r="A1427" s="13">
        <v>1425</v>
      </c>
      <c r="C1427" s="13" t="s">
        <v>5452</v>
      </c>
      <c r="D1427" s="3" t="s">
        <v>5452</v>
      </c>
    </row>
    <row r="1428" spans="1:4" x14ac:dyDescent="0.2">
      <c r="A1428" s="13">
        <v>1426</v>
      </c>
      <c r="C1428" s="13" t="s">
        <v>5453</v>
      </c>
      <c r="D1428" s="3" t="s">
        <v>5453</v>
      </c>
    </row>
    <row r="1429" spans="1:4" x14ac:dyDescent="0.2">
      <c r="A1429" s="13">
        <v>1427</v>
      </c>
      <c r="C1429" s="13" t="s">
        <v>5454</v>
      </c>
      <c r="D1429" s="3" t="s">
        <v>5454</v>
      </c>
    </row>
    <row r="1430" spans="1:4" x14ac:dyDescent="0.2">
      <c r="A1430" s="13">
        <v>1428</v>
      </c>
      <c r="C1430" s="13" t="s">
        <v>5455</v>
      </c>
      <c r="D1430" s="3" t="s">
        <v>5455</v>
      </c>
    </row>
    <row r="1431" spans="1:4" x14ac:dyDescent="0.2">
      <c r="A1431" s="13">
        <v>1429</v>
      </c>
      <c r="C1431" s="13" t="s">
        <v>5456</v>
      </c>
      <c r="D1431" s="3" t="s">
        <v>5456</v>
      </c>
    </row>
    <row r="1432" spans="1:4" x14ac:dyDescent="0.2">
      <c r="A1432" s="13">
        <v>1430</v>
      </c>
      <c r="C1432" s="13" t="s">
        <v>5457</v>
      </c>
      <c r="D1432" s="3" t="s">
        <v>5457</v>
      </c>
    </row>
    <row r="1433" spans="1:4" x14ac:dyDescent="0.2">
      <c r="A1433" s="13">
        <v>1431</v>
      </c>
      <c r="C1433" s="13" t="s">
        <v>5458</v>
      </c>
      <c r="D1433" s="3" t="s">
        <v>5458</v>
      </c>
    </row>
    <row r="1434" spans="1:4" x14ac:dyDescent="0.2">
      <c r="A1434" s="13">
        <v>1432</v>
      </c>
      <c r="C1434" s="13" t="s">
        <v>5459</v>
      </c>
      <c r="D1434" s="3" t="s">
        <v>5459</v>
      </c>
    </row>
    <row r="1435" spans="1:4" x14ac:dyDescent="0.2">
      <c r="A1435" s="13">
        <v>1433</v>
      </c>
      <c r="C1435" s="13" t="s">
        <v>5460</v>
      </c>
      <c r="D1435" s="3" t="s">
        <v>5460</v>
      </c>
    </row>
    <row r="1436" spans="1:4" x14ac:dyDescent="0.2">
      <c r="A1436" s="13">
        <v>1434</v>
      </c>
      <c r="C1436" s="13" t="s">
        <v>5461</v>
      </c>
      <c r="D1436" s="3" t="s">
        <v>5461</v>
      </c>
    </row>
    <row r="1437" spans="1:4" x14ac:dyDescent="0.2">
      <c r="A1437" s="13">
        <v>1435</v>
      </c>
      <c r="C1437" s="13" t="s">
        <v>5462</v>
      </c>
      <c r="D1437" s="3" t="s">
        <v>5462</v>
      </c>
    </row>
    <row r="1438" spans="1:4" x14ac:dyDescent="0.2">
      <c r="A1438" s="13">
        <v>1436</v>
      </c>
      <c r="C1438" s="13" t="s">
        <v>5463</v>
      </c>
      <c r="D1438" s="3" t="s">
        <v>5463</v>
      </c>
    </row>
    <row r="1439" spans="1:4" x14ac:dyDescent="0.2">
      <c r="A1439" s="13">
        <v>1437</v>
      </c>
      <c r="C1439" s="13" t="s">
        <v>5464</v>
      </c>
      <c r="D1439" s="3" t="s">
        <v>5464</v>
      </c>
    </row>
    <row r="1440" spans="1:4" x14ac:dyDescent="0.2">
      <c r="A1440" s="13">
        <v>1438</v>
      </c>
      <c r="C1440" s="13" t="s">
        <v>5465</v>
      </c>
      <c r="D1440" s="3" t="s">
        <v>5465</v>
      </c>
    </row>
    <row r="1441" spans="1:4" x14ac:dyDescent="0.2">
      <c r="A1441" s="13">
        <v>1439</v>
      </c>
      <c r="C1441" s="13" t="s">
        <v>5466</v>
      </c>
      <c r="D1441" s="3" t="s">
        <v>5466</v>
      </c>
    </row>
    <row r="1442" spans="1:4" x14ac:dyDescent="0.2">
      <c r="A1442" s="13">
        <v>1440</v>
      </c>
      <c r="C1442" s="13" t="s">
        <v>5467</v>
      </c>
      <c r="D1442" s="3" t="s">
        <v>5467</v>
      </c>
    </row>
    <row r="1443" spans="1:4" x14ac:dyDescent="0.2">
      <c r="A1443" s="13">
        <v>1441</v>
      </c>
      <c r="C1443" s="13" t="s">
        <v>5468</v>
      </c>
      <c r="D1443" s="3" t="s">
        <v>5468</v>
      </c>
    </row>
    <row r="1444" spans="1:4" x14ac:dyDescent="0.2">
      <c r="A1444" s="13">
        <v>1442</v>
      </c>
      <c r="C1444" s="13" t="s">
        <v>5469</v>
      </c>
      <c r="D1444" s="3" t="s">
        <v>5469</v>
      </c>
    </row>
    <row r="1445" spans="1:4" x14ac:dyDescent="0.2">
      <c r="A1445" s="13">
        <v>1443</v>
      </c>
      <c r="C1445" s="13" t="s">
        <v>5470</v>
      </c>
      <c r="D1445" s="3" t="s">
        <v>5470</v>
      </c>
    </row>
    <row r="1446" spans="1:4" x14ac:dyDescent="0.2">
      <c r="A1446" s="13">
        <v>1444</v>
      </c>
      <c r="C1446" s="13" t="s">
        <v>5471</v>
      </c>
      <c r="D1446" s="3" t="s">
        <v>5471</v>
      </c>
    </row>
    <row r="1447" spans="1:4" x14ac:dyDescent="0.2">
      <c r="A1447" s="13">
        <v>1445</v>
      </c>
      <c r="C1447" s="13" t="s">
        <v>5472</v>
      </c>
      <c r="D1447" s="3" t="s">
        <v>5472</v>
      </c>
    </row>
    <row r="1448" spans="1:4" x14ac:dyDescent="0.2">
      <c r="A1448" s="13">
        <v>1446</v>
      </c>
      <c r="C1448" s="13" t="s">
        <v>5473</v>
      </c>
      <c r="D1448" s="3" t="s">
        <v>5473</v>
      </c>
    </row>
    <row r="1449" spans="1:4" x14ac:dyDescent="0.2">
      <c r="A1449" s="13">
        <v>1447</v>
      </c>
      <c r="C1449" s="13" t="s">
        <v>5474</v>
      </c>
      <c r="D1449" s="3" t="s">
        <v>5474</v>
      </c>
    </row>
    <row r="1450" spans="1:4" x14ac:dyDescent="0.2">
      <c r="A1450" s="13">
        <v>1448</v>
      </c>
      <c r="C1450" s="13" t="s">
        <v>5475</v>
      </c>
      <c r="D1450" s="3" t="s">
        <v>5475</v>
      </c>
    </row>
    <row r="1451" spans="1:4" x14ac:dyDescent="0.2">
      <c r="A1451" s="13">
        <v>1449</v>
      </c>
      <c r="C1451" s="13" t="s">
        <v>5476</v>
      </c>
      <c r="D1451" s="3" t="s">
        <v>5476</v>
      </c>
    </row>
    <row r="1452" spans="1:4" x14ac:dyDescent="0.2">
      <c r="A1452" s="13">
        <v>1450</v>
      </c>
      <c r="C1452" s="13" t="s">
        <v>5477</v>
      </c>
      <c r="D1452" s="3" t="s">
        <v>5477</v>
      </c>
    </row>
    <row r="1453" spans="1:4" x14ac:dyDescent="0.2">
      <c r="A1453" s="13">
        <v>1451</v>
      </c>
      <c r="C1453" s="13" t="s">
        <v>5478</v>
      </c>
      <c r="D1453" s="3" t="s">
        <v>5478</v>
      </c>
    </row>
    <row r="1454" spans="1:4" x14ac:dyDescent="0.2">
      <c r="A1454" s="13">
        <v>1452</v>
      </c>
      <c r="C1454" s="13" t="s">
        <v>5479</v>
      </c>
      <c r="D1454" s="3" t="s">
        <v>5479</v>
      </c>
    </row>
    <row r="1455" spans="1:4" x14ac:dyDescent="0.2">
      <c r="A1455" s="13">
        <v>1453</v>
      </c>
      <c r="C1455" s="13" t="s">
        <v>5480</v>
      </c>
      <c r="D1455" s="3" t="s">
        <v>5480</v>
      </c>
    </row>
    <row r="1456" spans="1:4" x14ac:dyDescent="0.2">
      <c r="A1456" s="13">
        <v>1454</v>
      </c>
      <c r="C1456" s="13" t="s">
        <v>5481</v>
      </c>
      <c r="D1456" s="3" t="s">
        <v>5481</v>
      </c>
    </row>
    <row r="1457" spans="1:4" x14ac:dyDescent="0.2">
      <c r="A1457" s="13">
        <v>1455</v>
      </c>
      <c r="C1457" s="13" t="s">
        <v>5482</v>
      </c>
      <c r="D1457" s="3" t="s">
        <v>5482</v>
      </c>
    </row>
    <row r="1458" spans="1:4" x14ac:dyDescent="0.2">
      <c r="A1458" s="13">
        <v>1456</v>
      </c>
      <c r="C1458" s="13" t="s">
        <v>5483</v>
      </c>
      <c r="D1458" s="3" t="s">
        <v>5483</v>
      </c>
    </row>
    <row r="1459" spans="1:4" x14ac:dyDescent="0.2">
      <c r="A1459" s="13">
        <v>1457</v>
      </c>
      <c r="C1459" s="13" t="s">
        <v>5484</v>
      </c>
      <c r="D1459" s="3" t="s">
        <v>5484</v>
      </c>
    </row>
    <row r="1460" spans="1:4" x14ac:dyDescent="0.2">
      <c r="A1460" s="13">
        <v>1458</v>
      </c>
      <c r="C1460" s="13" t="s">
        <v>5485</v>
      </c>
      <c r="D1460" s="3" t="s">
        <v>5485</v>
      </c>
    </row>
    <row r="1461" spans="1:4" x14ac:dyDescent="0.2">
      <c r="A1461" s="13">
        <v>1459</v>
      </c>
      <c r="C1461" s="13" t="s">
        <v>5486</v>
      </c>
      <c r="D1461" s="3" t="s">
        <v>5486</v>
      </c>
    </row>
    <row r="1462" spans="1:4" x14ac:dyDescent="0.2">
      <c r="A1462" s="13">
        <v>1460</v>
      </c>
      <c r="C1462" s="13" t="s">
        <v>5487</v>
      </c>
      <c r="D1462" s="3" t="s">
        <v>5487</v>
      </c>
    </row>
    <row r="1463" spans="1:4" x14ac:dyDescent="0.2">
      <c r="A1463" s="13">
        <v>1461</v>
      </c>
      <c r="C1463" s="13" t="s">
        <v>5488</v>
      </c>
      <c r="D1463" s="3" t="s">
        <v>5488</v>
      </c>
    </row>
    <row r="1464" spans="1:4" x14ac:dyDescent="0.2">
      <c r="A1464" s="13">
        <v>1462</v>
      </c>
      <c r="C1464" s="13" t="s">
        <v>5489</v>
      </c>
      <c r="D1464" s="3" t="s">
        <v>5489</v>
      </c>
    </row>
    <row r="1465" spans="1:4" x14ac:dyDescent="0.2">
      <c r="A1465" s="13">
        <v>1463</v>
      </c>
      <c r="C1465" s="13" t="s">
        <v>5490</v>
      </c>
      <c r="D1465" s="3" t="s">
        <v>5490</v>
      </c>
    </row>
    <row r="1466" spans="1:4" x14ac:dyDescent="0.2">
      <c r="A1466" s="13">
        <v>1464</v>
      </c>
      <c r="C1466" s="13" t="s">
        <v>5491</v>
      </c>
      <c r="D1466" s="3" t="s">
        <v>5491</v>
      </c>
    </row>
    <row r="1467" spans="1:4" x14ac:dyDescent="0.2">
      <c r="A1467" s="13">
        <v>1465</v>
      </c>
      <c r="C1467" s="13" t="s">
        <v>5492</v>
      </c>
      <c r="D1467" s="3" t="s">
        <v>5492</v>
      </c>
    </row>
    <row r="1468" spans="1:4" x14ac:dyDescent="0.2">
      <c r="A1468" s="13">
        <v>1466</v>
      </c>
      <c r="C1468" s="13" t="s">
        <v>5493</v>
      </c>
      <c r="D1468" s="3" t="s">
        <v>5493</v>
      </c>
    </row>
    <row r="1469" spans="1:4" x14ac:dyDescent="0.2">
      <c r="A1469" s="13">
        <v>1467</v>
      </c>
      <c r="C1469" s="13" t="s">
        <v>5494</v>
      </c>
      <c r="D1469" s="3" t="s">
        <v>5494</v>
      </c>
    </row>
    <row r="1470" spans="1:4" x14ac:dyDescent="0.2">
      <c r="A1470" s="13">
        <v>1468</v>
      </c>
      <c r="C1470" s="13" t="s">
        <v>5495</v>
      </c>
      <c r="D1470" s="3" t="s">
        <v>5495</v>
      </c>
    </row>
    <row r="1471" spans="1:4" x14ac:dyDescent="0.2">
      <c r="A1471" s="13">
        <v>1469</v>
      </c>
      <c r="C1471" s="13" t="s">
        <v>5496</v>
      </c>
      <c r="D1471" s="3" t="s">
        <v>5496</v>
      </c>
    </row>
    <row r="1472" spans="1:4" x14ac:dyDescent="0.2">
      <c r="A1472" s="13">
        <v>1470</v>
      </c>
      <c r="C1472" s="13" t="s">
        <v>5497</v>
      </c>
      <c r="D1472" s="3" t="s">
        <v>5497</v>
      </c>
    </row>
    <row r="1473" spans="1:4" x14ac:dyDescent="0.2">
      <c r="A1473" s="13">
        <v>1471</v>
      </c>
      <c r="C1473" s="13" t="s">
        <v>5498</v>
      </c>
      <c r="D1473" s="3" t="s">
        <v>5498</v>
      </c>
    </row>
    <row r="1474" spans="1:4" x14ac:dyDescent="0.2">
      <c r="A1474" s="13">
        <v>1472</v>
      </c>
      <c r="C1474" s="13" t="s">
        <v>5499</v>
      </c>
      <c r="D1474" s="3" t="s">
        <v>5499</v>
      </c>
    </row>
    <row r="1475" spans="1:4" x14ac:dyDescent="0.2">
      <c r="A1475" s="13">
        <v>1473</v>
      </c>
      <c r="C1475" s="13" t="s">
        <v>5500</v>
      </c>
      <c r="D1475" s="3" t="s">
        <v>5500</v>
      </c>
    </row>
    <row r="1476" spans="1:4" x14ac:dyDescent="0.2">
      <c r="A1476" s="13">
        <v>1474</v>
      </c>
      <c r="C1476" s="13" t="s">
        <v>5501</v>
      </c>
      <c r="D1476" s="3" t="s">
        <v>5501</v>
      </c>
    </row>
    <row r="1477" spans="1:4" x14ac:dyDescent="0.2">
      <c r="A1477" s="13">
        <v>1475</v>
      </c>
      <c r="C1477" s="13" t="s">
        <v>5502</v>
      </c>
      <c r="D1477" s="3" t="s">
        <v>5502</v>
      </c>
    </row>
    <row r="1478" spans="1:4" x14ac:dyDescent="0.2">
      <c r="A1478" s="13">
        <v>1476</v>
      </c>
      <c r="C1478" s="13" t="s">
        <v>5503</v>
      </c>
      <c r="D1478" s="3" t="s">
        <v>5503</v>
      </c>
    </row>
    <row r="1479" spans="1:4" x14ac:dyDescent="0.2">
      <c r="A1479" s="13">
        <v>1477</v>
      </c>
      <c r="C1479" s="13" t="s">
        <v>5504</v>
      </c>
      <c r="D1479" s="3" t="s">
        <v>5504</v>
      </c>
    </row>
    <row r="1480" spans="1:4" x14ac:dyDescent="0.2">
      <c r="A1480" s="13">
        <v>1478</v>
      </c>
      <c r="C1480" s="13" t="s">
        <v>5505</v>
      </c>
      <c r="D1480" s="3" t="s">
        <v>5505</v>
      </c>
    </row>
    <row r="1481" spans="1:4" x14ac:dyDescent="0.2">
      <c r="A1481" s="13">
        <v>1479</v>
      </c>
      <c r="C1481" s="13" t="s">
        <v>5506</v>
      </c>
      <c r="D1481" s="3" t="s">
        <v>5506</v>
      </c>
    </row>
    <row r="1482" spans="1:4" x14ac:dyDescent="0.2">
      <c r="A1482" s="13">
        <v>1480</v>
      </c>
      <c r="C1482" s="13" t="s">
        <v>5507</v>
      </c>
      <c r="D1482" s="3" t="s">
        <v>5507</v>
      </c>
    </row>
    <row r="1483" spans="1:4" x14ac:dyDescent="0.2">
      <c r="A1483" s="13">
        <v>1481</v>
      </c>
      <c r="C1483" s="13" t="s">
        <v>5508</v>
      </c>
      <c r="D1483" s="3" t="s">
        <v>5508</v>
      </c>
    </row>
    <row r="1484" spans="1:4" x14ac:dyDescent="0.2">
      <c r="A1484" s="13">
        <v>1482</v>
      </c>
      <c r="C1484" s="13" t="s">
        <v>5509</v>
      </c>
      <c r="D1484" s="3" t="s">
        <v>5509</v>
      </c>
    </row>
    <row r="1485" spans="1:4" x14ac:dyDescent="0.2">
      <c r="A1485" s="13">
        <v>1483</v>
      </c>
      <c r="C1485" s="13" t="s">
        <v>5510</v>
      </c>
      <c r="D1485" s="3" t="s">
        <v>5510</v>
      </c>
    </row>
    <row r="1486" spans="1:4" x14ac:dyDescent="0.2">
      <c r="A1486" s="13">
        <v>1484</v>
      </c>
      <c r="C1486" s="13" t="s">
        <v>5511</v>
      </c>
      <c r="D1486" s="3" t="s">
        <v>5511</v>
      </c>
    </row>
    <row r="1487" spans="1:4" x14ac:dyDescent="0.2">
      <c r="A1487" s="13">
        <v>1485</v>
      </c>
      <c r="C1487" s="13" t="s">
        <v>5512</v>
      </c>
      <c r="D1487" s="3" t="s">
        <v>5512</v>
      </c>
    </row>
    <row r="1488" spans="1:4" x14ac:dyDescent="0.2">
      <c r="A1488" s="13">
        <v>1486</v>
      </c>
      <c r="C1488" s="13" t="s">
        <v>5513</v>
      </c>
      <c r="D1488" s="3" t="s">
        <v>5513</v>
      </c>
    </row>
    <row r="1489" spans="1:4" x14ac:dyDescent="0.2">
      <c r="A1489" s="13">
        <v>1487</v>
      </c>
      <c r="C1489" s="13" t="s">
        <v>5514</v>
      </c>
      <c r="D1489" s="3" t="s">
        <v>5514</v>
      </c>
    </row>
    <row r="1490" spans="1:4" x14ac:dyDescent="0.2">
      <c r="A1490" s="13">
        <v>1488</v>
      </c>
      <c r="C1490" s="13" t="s">
        <v>5515</v>
      </c>
      <c r="D1490" s="3" t="s">
        <v>5515</v>
      </c>
    </row>
    <row r="1491" spans="1:4" x14ac:dyDescent="0.2">
      <c r="A1491" s="13">
        <v>1489</v>
      </c>
      <c r="C1491" s="13" t="s">
        <v>5516</v>
      </c>
      <c r="D1491" s="3" t="s">
        <v>5516</v>
      </c>
    </row>
    <row r="1492" spans="1:4" x14ac:dyDescent="0.2">
      <c r="A1492" s="13">
        <v>1490</v>
      </c>
      <c r="C1492" s="13" t="s">
        <v>5517</v>
      </c>
      <c r="D1492" s="3" t="s">
        <v>5517</v>
      </c>
    </row>
    <row r="1493" spans="1:4" x14ac:dyDescent="0.2">
      <c r="A1493" s="13">
        <v>1491</v>
      </c>
      <c r="C1493" s="13" t="s">
        <v>5518</v>
      </c>
      <c r="D1493" s="3" t="s">
        <v>5518</v>
      </c>
    </row>
    <row r="1494" spans="1:4" x14ac:dyDescent="0.2">
      <c r="A1494" s="13">
        <v>1492</v>
      </c>
      <c r="C1494" s="13" t="s">
        <v>5519</v>
      </c>
      <c r="D1494" s="3" t="s">
        <v>5519</v>
      </c>
    </row>
    <row r="1495" spans="1:4" x14ac:dyDescent="0.2">
      <c r="A1495" s="13">
        <v>1493</v>
      </c>
      <c r="C1495" s="13" t="s">
        <v>5520</v>
      </c>
      <c r="D1495" s="3" t="s">
        <v>5520</v>
      </c>
    </row>
    <row r="1496" spans="1:4" x14ac:dyDescent="0.2">
      <c r="A1496" s="13">
        <v>1494</v>
      </c>
      <c r="C1496" s="13" t="s">
        <v>5521</v>
      </c>
      <c r="D1496" s="3" t="s">
        <v>5521</v>
      </c>
    </row>
    <row r="1497" spans="1:4" x14ac:dyDescent="0.2">
      <c r="A1497" s="13">
        <v>1495</v>
      </c>
      <c r="C1497" s="13" t="s">
        <v>5522</v>
      </c>
      <c r="D1497" s="3" t="s">
        <v>5522</v>
      </c>
    </row>
    <row r="1498" spans="1:4" x14ac:dyDescent="0.2">
      <c r="A1498" s="13">
        <v>1496</v>
      </c>
      <c r="C1498" s="13" t="s">
        <v>5523</v>
      </c>
      <c r="D1498" s="3" t="s">
        <v>5523</v>
      </c>
    </row>
    <row r="1499" spans="1:4" x14ac:dyDescent="0.2">
      <c r="A1499" s="13">
        <v>1497</v>
      </c>
      <c r="C1499" s="13" t="s">
        <v>5524</v>
      </c>
      <c r="D1499" s="3" t="s">
        <v>5524</v>
      </c>
    </row>
    <row r="1500" spans="1:4" x14ac:dyDescent="0.2">
      <c r="A1500" s="13">
        <v>1498</v>
      </c>
      <c r="C1500" s="13" t="s">
        <v>5525</v>
      </c>
      <c r="D1500" s="3" t="s">
        <v>5525</v>
      </c>
    </row>
    <row r="1501" spans="1:4" x14ac:dyDescent="0.2">
      <c r="A1501" s="13">
        <v>1499</v>
      </c>
      <c r="C1501" s="13" t="s">
        <v>5526</v>
      </c>
      <c r="D1501" s="3" t="s">
        <v>5526</v>
      </c>
    </row>
    <row r="1502" spans="1:4" x14ac:dyDescent="0.2">
      <c r="A1502" s="13">
        <v>1500</v>
      </c>
      <c r="C1502" s="13" t="s">
        <v>5527</v>
      </c>
      <c r="D1502" s="3" t="s">
        <v>5527</v>
      </c>
    </row>
    <row r="1503" spans="1:4" x14ac:dyDescent="0.2">
      <c r="A1503" s="13">
        <v>1501</v>
      </c>
      <c r="C1503" s="13" t="s">
        <v>5528</v>
      </c>
      <c r="D1503" s="3" t="s">
        <v>5528</v>
      </c>
    </row>
    <row r="1504" spans="1:4" x14ac:dyDescent="0.2">
      <c r="A1504" s="13">
        <v>1502</v>
      </c>
      <c r="C1504" s="13" t="s">
        <v>5529</v>
      </c>
      <c r="D1504" s="3" t="s">
        <v>5529</v>
      </c>
    </row>
    <row r="1505" spans="1:4" x14ac:dyDescent="0.2">
      <c r="A1505" s="13">
        <v>1503</v>
      </c>
      <c r="C1505" s="13" t="s">
        <v>5530</v>
      </c>
      <c r="D1505" s="3" t="s">
        <v>5530</v>
      </c>
    </row>
    <row r="1506" spans="1:4" x14ac:dyDescent="0.2">
      <c r="A1506" s="13">
        <v>1504</v>
      </c>
      <c r="C1506" s="13" t="s">
        <v>5531</v>
      </c>
      <c r="D1506" s="3" t="s">
        <v>5531</v>
      </c>
    </row>
    <row r="1507" spans="1:4" x14ac:dyDescent="0.2">
      <c r="A1507" s="13">
        <v>1505</v>
      </c>
      <c r="C1507" s="13" t="s">
        <v>5532</v>
      </c>
      <c r="D1507" s="3" t="s">
        <v>5532</v>
      </c>
    </row>
    <row r="1508" spans="1:4" x14ac:dyDescent="0.2">
      <c r="A1508" s="13">
        <v>1506</v>
      </c>
      <c r="B1508" s="13" t="s">
        <v>9142</v>
      </c>
      <c r="C1508" s="13" t="s">
        <v>5533</v>
      </c>
      <c r="D1508" s="3" t="s">
        <v>5533</v>
      </c>
    </row>
    <row r="1509" spans="1:4" x14ac:dyDescent="0.2">
      <c r="A1509" s="13">
        <v>1507</v>
      </c>
      <c r="C1509" s="13" t="s">
        <v>5534</v>
      </c>
      <c r="D1509" s="3" t="s">
        <v>5534</v>
      </c>
    </row>
    <row r="1510" spans="1:4" x14ac:dyDescent="0.2">
      <c r="A1510" s="13">
        <v>1508</v>
      </c>
      <c r="B1510" s="13" t="s">
        <v>9143</v>
      </c>
      <c r="C1510" s="13" t="s">
        <v>5535</v>
      </c>
      <c r="D1510" s="3" t="s">
        <v>5535</v>
      </c>
    </row>
    <row r="1511" spans="1:4" x14ac:dyDescent="0.2">
      <c r="A1511" s="13">
        <v>1509</v>
      </c>
      <c r="C1511" s="13" t="s">
        <v>5536</v>
      </c>
      <c r="D1511" s="3" t="s">
        <v>5536</v>
      </c>
    </row>
    <row r="1512" spans="1:4" x14ac:dyDescent="0.2">
      <c r="A1512" s="13">
        <v>1510</v>
      </c>
      <c r="B1512" s="13" t="s">
        <v>9144</v>
      </c>
      <c r="C1512" s="13" t="s">
        <v>5537</v>
      </c>
      <c r="D1512" s="3" t="s">
        <v>5537</v>
      </c>
    </row>
    <row r="1513" spans="1:4" x14ac:dyDescent="0.2">
      <c r="A1513" s="13">
        <v>1511</v>
      </c>
      <c r="C1513" s="13" t="s">
        <v>5538</v>
      </c>
      <c r="D1513" s="3" t="s">
        <v>5538</v>
      </c>
    </row>
    <row r="1514" spans="1:4" x14ac:dyDescent="0.2">
      <c r="A1514" s="13">
        <v>1512</v>
      </c>
      <c r="B1514" s="13" t="s">
        <v>9145</v>
      </c>
      <c r="C1514" s="13" t="s">
        <v>5539</v>
      </c>
      <c r="D1514" s="3" t="s">
        <v>5539</v>
      </c>
    </row>
    <row r="1515" spans="1:4" x14ac:dyDescent="0.2">
      <c r="A1515" s="13">
        <v>1513</v>
      </c>
      <c r="C1515" s="13" t="s">
        <v>5540</v>
      </c>
      <c r="D1515" s="3" t="s">
        <v>5540</v>
      </c>
    </row>
    <row r="1516" spans="1:4" x14ac:dyDescent="0.2">
      <c r="A1516" s="13">
        <v>1514</v>
      </c>
      <c r="B1516" s="13" t="s">
        <v>9146</v>
      </c>
      <c r="C1516" s="13" t="s">
        <v>5541</v>
      </c>
      <c r="D1516" s="3" t="s">
        <v>5541</v>
      </c>
    </row>
    <row r="1517" spans="1:4" x14ac:dyDescent="0.2">
      <c r="A1517" s="13">
        <v>1515</v>
      </c>
      <c r="B1517" s="13" t="s">
        <v>9147</v>
      </c>
      <c r="C1517" s="13" t="s">
        <v>5542</v>
      </c>
      <c r="D1517" s="3" t="s">
        <v>5542</v>
      </c>
    </row>
    <row r="1518" spans="1:4" x14ac:dyDescent="0.2">
      <c r="A1518" s="13">
        <v>1516</v>
      </c>
      <c r="B1518" s="13" t="s">
        <v>9148</v>
      </c>
      <c r="C1518" s="13" t="s">
        <v>5543</v>
      </c>
      <c r="D1518" s="3" t="s">
        <v>5543</v>
      </c>
    </row>
    <row r="1519" spans="1:4" x14ac:dyDescent="0.2">
      <c r="A1519" s="13">
        <v>1517</v>
      </c>
      <c r="B1519" s="13" t="s">
        <v>9149</v>
      </c>
      <c r="C1519" s="13" t="s">
        <v>5544</v>
      </c>
      <c r="D1519" s="3" t="s">
        <v>5544</v>
      </c>
    </row>
    <row r="1520" spans="1:4" x14ac:dyDescent="0.2">
      <c r="A1520" s="13">
        <v>1518</v>
      </c>
      <c r="B1520" s="13" t="s">
        <v>9150</v>
      </c>
      <c r="C1520" s="13" t="s">
        <v>5545</v>
      </c>
      <c r="D1520" s="3" t="s">
        <v>5545</v>
      </c>
    </row>
    <row r="1521" spans="1:4" x14ac:dyDescent="0.2">
      <c r="A1521" s="13">
        <v>1519</v>
      </c>
      <c r="B1521" s="13" t="s">
        <v>9151</v>
      </c>
      <c r="C1521" s="13" t="s">
        <v>5546</v>
      </c>
      <c r="D1521" s="3" t="s">
        <v>5546</v>
      </c>
    </row>
    <row r="1522" spans="1:4" x14ac:dyDescent="0.2">
      <c r="A1522" s="13">
        <v>1520</v>
      </c>
      <c r="B1522" s="13" t="s">
        <v>9152</v>
      </c>
      <c r="C1522" s="13" t="s">
        <v>5547</v>
      </c>
      <c r="D1522" s="3" t="s">
        <v>5547</v>
      </c>
    </row>
    <row r="1523" spans="1:4" x14ac:dyDescent="0.2">
      <c r="A1523" s="13">
        <v>1521</v>
      </c>
      <c r="B1523" s="13" t="s">
        <v>9153</v>
      </c>
      <c r="C1523" s="13" t="s">
        <v>5548</v>
      </c>
      <c r="D1523" s="3" t="s">
        <v>5548</v>
      </c>
    </row>
    <row r="1524" spans="1:4" x14ac:dyDescent="0.2">
      <c r="A1524" s="13">
        <v>1522</v>
      </c>
      <c r="B1524" s="13" t="s">
        <v>9154</v>
      </c>
      <c r="C1524" s="13" t="s">
        <v>5549</v>
      </c>
      <c r="D1524" s="3" t="s">
        <v>5549</v>
      </c>
    </row>
    <row r="1525" spans="1:4" x14ac:dyDescent="0.2">
      <c r="A1525" s="13">
        <v>1523</v>
      </c>
      <c r="B1525" s="13" t="s">
        <v>9155</v>
      </c>
      <c r="C1525" s="13" t="s">
        <v>5550</v>
      </c>
      <c r="D1525" s="3" t="s">
        <v>5550</v>
      </c>
    </row>
    <row r="1526" spans="1:4" x14ac:dyDescent="0.2">
      <c r="A1526" s="13">
        <v>1524</v>
      </c>
      <c r="B1526" s="13" t="s">
        <v>9156</v>
      </c>
      <c r="C1526" s="13" t="s">
        <v>5551</v>
      </c>
      <c r="D1526" s="3" t="s">
        <v>5551</v>
      </c>
    </row>
    <row r="1527" spans="1:4" x14ac:dyDescent="0.2">
      <c r="A1527" s="13">
        <v>1525</v>
      </c>
      <c r="B1527" s="13" t="s">
        <v>9157</v>
      </c>
      <c r="C1527" s="13" t="s">
        <v>5552</v>
      </c>
      <c r="D1527" s="3" t="s">
        <v>5552</v>
      </c>
    </row>
    <row r="1528" spans="1:4" x14ac:dyDescent="0.2">
      <c r="A1528" s="13">
        <v>1526</v>
      </c>
      <c r="B1528" s="13" t="s">
        <v>9158</v>
      </c>
      <c r="C1528" s="13" t="s">
        <v>5553</v>
      </c>
      <c r="D1528" s="3" t="s">
        <v>5553</v>
      </c>
    </row>
    <row r="1529" spans="1:4" x14ac:dyDescent="0.2">
      <c r="A1529" s="13">
        <v>1527</v>
      </c>
      <c r="B1529" s="13" t="s">
        <v>9159</v>
      </c>
      <c r="C1529" s="13" t="s">
        <v>5554</v>
      </c>
      <c r="D1529" s="3" t="s">
        <v>5554</v>
      </c>
    </row>
    <row r="1530" spans="1:4" x14ac:dyDescent="0.2">
      <c r="A1530" s="13">
        <v>1528</v>
      </c>
      <c r="B1530" s="13" t="s">
        <v>9160</v>
      </c>
      <c r="C1530" s="13" t="s">
        <v>5555</v>
      </c>
      <c r="D1530" s="3" t="s">
        <v>5555</v>
      </c>
    </row>
    <row r="1531" spans="1:4" x14ac:dyDescent="0.2">
      <c r="A1531" s="13">
        <v>1529</v>
      </c>
      <c r="B1531" s="13" t="s">
        <v>9161</v>
      </c>
      <c r="C1531" s="13" t="s">
        <v>5556</v>
      </c>
      <c r="D1531" s="3" t="s">
        <v>5556</v>
      </c>
    </row>
    <row r="1532" spans="1:4" x14ac:dyDescent="0.2">
      <c r="A1532" s="13">
        <v>1530</v>
      </c>
      <c r="B1532" s="13" t="s">
        <v>9162</v>
      </c>
      <c r="C1532" s="13" t="s">
        <v>5557</v>
      </c>
      <c r="D1532" s="3" t="s">
        <v>5557</v>
      </c>
    </row>
    <row r="1533" spans="1:4" x14ac:dyDescent="0.2">
      <c r="A1533" s="13">
        <v>1531</v>
      </c>
      <c r="B1533" s="13" t="s">
        <v>9163</v>
      </c>
      <c r="C1533" s="13" t="s">
        <v>5558</v>
      </c>
      <c r="D1533" s="3" t="s">
        <v>5558</v>
      </c>
    </row>
    <row r="1534" spans="1:4" x14ac:dyDescent="0.2">
      <c r="A1534" s="13">
        <v>1532</v>
      </c>
      <c r="B1534" s="13" t="s">
        <v>9164</v>
      </c>
      <c r="C1534" s="13" t="s">
        <v>5559</v>
      </c>
      <c r="D1534" s="3" t="s">
        <v>5559</v>
      </c>
    </row>
    <row r="1535" spans="1:4" x14ac:dyDescent="0.2">
      <c r="A1535" s="13">
        <v>1533</v>
      </c>
      <c r="B1535" s="13" t="s">
        <v>9165</v>
      </c>
      <c r="C1535" s="13" t="s">
        <v>5560</v>
      </c>
      <c r="D1535" s="3" t="s">
        <v>5560</v>
      </c>
    </row>
    <row r="1536" spans="1:4" x14ac:dyDescent="0.2">
      <c r="A1536" s="13">
        <v>1534</v>
      </c>
      <c r="B1536" s="13" t="s">
        <v>9166</v>
      </c>
      <c r="C1536" s="13" t="s">
        <v>5561</v>
      </c>
      <c r="D1536" s="3" t="s">
        <v>5561</v>
      </c>
    </row>
    <row r="1537" spans="1:4" x14ac:dyDescent="0.2">
      <c r="A1537" s="13">
        <v>1535</v>
      </c>
      <c r="B1537" s="13" t="s">
        <v>9167</v>
      </c>
      <c r="C1537" s="13" t="s">
        <v>5562</v>
      </c>
      <c r="D1537" s="3" t="s">
        <v>5562</v>
      </c>
    </row>
    <row r="1538" spans="1:4" x14ac:dyDescent="0.2">
      <c r="A1538" s="13">
        <v>1536</v>
      </c>
      <c r="B1538" s="13" t="s">
        <v>9168</v>
      </c>
      <c r="C1538" s="13" t="s">
        <v>5563</v>
      </c>
      <c r="D1538" s="3" t="s">
        <v>5563</v>
      </c>
    </row>
    <row r="1539" spans="1:4" x14ac:dyDescent="0.2">
      <c r="A1539" s="13">
        <v>1537</v>
      </c>
      <c r="B1539" s="13" t="s">
        <v>9169</v>
      </c>
      <c r="C1539" s="13" t="s">
        <v>5564</v>
      </c>
      <c r="D1539" s="3" t="s">
        <v>5564</v>
      </c>
    </row>
    <row r="1540" spans="1:4" x14ac:dyDescent="0.2">
      <c r="A1540" s="13">
        <v>1538</v>
      </c>
      <c r="B1540" s="13" t="s">
        <v>9170</v>
      </c>
      <c r="C1540" s="13" t="s">
        <v>5565</v>
      </c>
      <c r="D1540" s="3" t="s">
        <v>5565</v>
      </c>
    </row>
    <row r="1541" spans="1:4" x14ac:dyDescent="0.2">
      <c r="A1541" s="13">
        <v>1539</v>
      </c>
      <c r="B1541" s="13" t="s">
        <v>9171</v>
      </c>
      <c r="C1541" s="13" t="s">
        <v>5566</v>
      </c>
      <c r="D1541" s="3" t="s">
        <v>5566</v>
      </c>
    </row>
    <row r="1542" spans="1:4" x14ac:dyDescent="0.2">
      <c r="A1542" s="13">
        <v>1540</v>
      </c>
      <c r="B1542" s="13" t="s">
        <v>9172</v>
      </c>
      <c r="C1542" s="13" t="s">
        <v>5567</v>
      </c>
      <c r="D1542" s="3" t="s">
        <v>5567</v>
      </c>
    </row>
    <row r="1543" spans="1:4" x14ac:dyDescent="0.2">
      <c r="A1543" s="13">
        <v>1541</v>
      </c>
      <c r="B1543" s="13" t="s">
        <v>9173</v>
      </c>
      <c r="C1543" s="13" t="s">
        <v>5568</v>
      </c>
      <c r="D1543" s="3" t="s">
        <v>5568</v>
      </c>
    </row>
    <row r="1544" spans="1:4" x14ac:dyDescent="0.2">
      <c r="A1544" s="13">
        <v>1542</v>
      </c>
      <c r="B1544" s="13" t="s">
        <v>9174</v>
      </c>
      <c r="C1544" s="13" t="s">
        <v>5569</v>
      </c>
      <c r="D1544" s="3" t="s">
        <v>5569</v>
      </c>
    </row>
    <row r="1545" spans="1:4" x14ac:dyDescent="0.2">
      <c r="A1545" s="13">
        <v>1543</v>
      </c>
      <c r="B1545" s="13" t="s">
        <v>9175</v>
      </c>
      <c r="C1545" s="13" t="s">
        <v>5570</v>
      </c>
      <c r="D1545" s="3" t="s">
        <v>5570</v>
      </c>
    </row>
    <row r="1546" spans="1:4" x14ac:dyDescent="0.2">
      <c r="A1546" s="13">
        <v>1544</v>
      </c>
      <c r="B1546" s="13" t="s">
        <v>9176</v>
      </c>
      <c r="C1546" s="13" t="s">
        <v>5571</v>
      </c>
      <c r="D1546" s="3" t="s">
        <v>5571</v>
      </c>
    </row>
    <row r="1547" spans="1:4" x14ac:dyDescent="0.2">
      <c r="A1547" s="13">
        <v>1545</v>
      </c>
      <c r="B1547" s="13" t="s">
        <v>9177</v>
      </c>
      <c r="C1547" s="13" t="s">
        <v>5572</v>
      </c>
      <c r="D1547" s="3" t="s">
        <v>5572</v>
      </c>
    </row>
    <row r="1548" spans="1:4" x14ac:dyDescent="0.2">
      <c r="A1548" s="13">
        <v>1546</v>
      </c>
      <c r="B1548" s="13" t="s">
        <v>9178</v>
      </c>
      <c r="C1548" s="13" t="s">
        <v>5573</v>
      </c>
      <c r="D1548" s="3" t="s">
        <v>5573</v>
      </c>
    </row>
    <row r="1549" spans="1:4" x14ac:dyDescent="0.2">
      <c r="A1549" s="13">
        <v>1547</v>
      </c>
      <c r="B1549" s="13" t="s">
        <v>9179</v>
      </c>
      <c r="C1549" s="13" t="s">
        <v>5574</v>
      </c>
      <c r="D1549" s="3" t="s">
        <v>5574</v>
      </c>
    </row>
    <row r="1550" spans="1:4" x14ac:dyDescent="0.2">
      <c r="A1550" s="13">
        <v>1548</v>
      </c>
      <c r="B1550" s="13" t="s">
        <v>9180</v>
      </c>
      <c r="C1550" s="13" t="s">
        <v>5575</v>
      </c>
      <c r="D1550" s="3" t="s">
        <v>5575</v>
      </c>
    </row>
    <row r="1551" spans="1:4" x14ac:dyDescent="0.2">
      <c r="A1551" s="13">
        <v>1549</v>
      </c>
      <c r="B1551" s="13" t="s">
        <v>9181</v>
      </c>
      <c r="C1551" s="13" t="s">
        <v>5576</v>
      </c>
      <c r="D1551" s="3" t="s">
        <v>5576</v>
      </c>
    </row>
    <row r="1552" spans="1:4" x14ac:dyDescent="0.2">
      <c r="A1552" s="13">
        <v>1550</v>
      </c>
      <c r="B1552" s="13" t="s">
        <v>9182</v>
      </c>
      <c r="C1552" s="13" t="s">
        <v>5577</v>
      </c>
      <c r="D1552" s="3" t="s">
        <v>5577</v>
      </c>
    </row>
    <row r="1553" spans="1:4" x14ac:dyDescent="0.2">
      <c r="A1553" s="13">
        <v>1551</v>
      </c>
      <c r="B1553" s="13" t="s">
        <v>9183</v>
      </c>
      <c r="C1553" s="13" t="s">
        <v>5578</v>
      </c>
      <c r="D1553" s="3" t="s">
        <v>5578</v>
      </c>
    </row>
    <row r="1554" spans="1:4" x14ac:dyDescent="0.2">
      <c r="A1554" s="13">
        <v>1552</v>
      </c>
      <c r="B1554" s="13" t="s">
        <v>9184</v>
      </c>
      <c r="C1554" s="13" t="s">
        <v>5579</v>
      </c>
      <c r="D1554" s="3" t="s">
        <v>5579</v>
      </c>
    </row>
    <row r="1555" spans="1:4" x14ac:dyDescent="0.2">
      <c r="A1555" s="13">
        <v>1553</v>
      </c>
      <c r="B1555" s="13" t="s">
        <v>9185</v>
      </c>
      <c r="C1555" s="13" t="s">
        <v>5580</v>
      </c>
      <c r="D1555" s="3" t="s">
        <v>5580</v>
      </c>
    </row>
    <row r="1556" spans="1:4" x14ac:dyDescent="0.2">
      <c r="A1556" s="13">
        <v>1554</v>
      </c>
      <c r="B1556" s="13" t="s">
        <v>9186</v>
      </c>
      <c r="C1556" s="13" t="s">
        <v>5581</v>
      </c>
      <c r="D1556" s="3" t="s">
        <v>5581</v>
      </c>
    </row>
    <row r="1557" spans="1:4" x14ac:dyDescent="0.2">
      <c r="A1557" s="13">
        <v>1555</v>
      </c>
      <c r="B1557" s="13" t="s">
        <v>9187</v>
      </c>
      <c r="C1557" s="13" t="s">
        <v>5582</v>
      </c>
      <c r="D1557" s="3" t="s">
        <v>5582</v>
      </c>
    </row>
    <row r="1558" spans="1:4" x14ac:dyDescent="0.2">
      <c r="A1558" s="13">
        <v>1556</v>
      </c>
      <c r="B1558" s="13" t="s">
        <v>9188</v>
      </c>
      <c r="C1558" s="13" t="s">
        <v>5583</v>
      </c>
      <c r="D1558" s="3" t="s">
        <v>5583</v>
      </c>
    </row>
    <row r="1559" spans="1:4" x14ac:dyDescent="0.2">
      <c r="A1559" s="13">
        <v>1557</v>
      </c>
      <c r="B1559" s="13" t="s">
        <v>9189</v>
      </c>
      <c r="C1559" s="13" t="s">
        <v>5584</v>
      </c>
      <c r="D1559" s="3" t="s">
        <v>5584</v>
      </c>
    </row>
    <row r="1560" spans="1:4" x14ac:dyDescent="0.2">
      <c r="A1560" s="13">
        <v>1558</v>
      </c>
      <c r="B1560" s="13" t="s">
        <v>9190</v>
      </c>
      <c r="C1560" s="13" t="s">
        <v>5585</v>
      </c>
      <c r="D1560" s="3" t="s">
        <v>5585</v>
      </c>
    </row>
    <row r="1561" spans="1:4" x14ac:dyDescent="0.2">
      <c r="A1561" s="13">
        <v>1559</v>
      </c>
      <c r="B1561" s="13" t="s">
        <v>9191</v>
      </c>
      <c r="C1561" s="13" t="s">
        <v>5586</v>
      </c>
      <c r="D1561" s="3" t="s">
        <v>5586</v>
      </c>
    </row>
    <row r="1562" spans="1:4" x14ac:dyDescent="0.2">
      <c r="A1562" s="13">
        <v>1560</v>
      </c>
      <c r="B1562" s="13" t="s">
        <v>9192</v>
      </c>
      <c r="C1562" s="13" t="s">
        <v>5587</v>
      </c>
      <c r="D1562" s="3" t="s">
        <v>5587</v>
      </c>
    </row>
    <row r="1563" spans="1:4" x14ac:dyDescent="0.2">
      <c r="A1563" s="13">
        <v>1561</v>
      </c>
      <c r="B1563" s="13" t="s">
        <v>9193</v>
      </c>
      <c r="C1563" s="13" t="s">
        <v>5588</v>
      </c>
      <c r="D1563" s="3" t="s">
        <v>5588</v>
      </c>
    </row>
    <row r="1564" spans="1:4" x14ac:dyDescent="0.2">
      <c r="A1564" s="13">
        <v>1562</v>
      </c>
      <c r="B1564" s="13" t="s">
        <v>9194</v>
      </c>
      <c r="C1564" s="13" t="s">
        <v>5589</v>
      </c>
      <c r="D1564" s="3" t="s">
        <v>5589</v>
      </c>
    </row>
    <row r="1565" spans="1:4" x14ac:dyDescent="0.2">
      <c r="A1565" s="13">
        <v>1563</v>
      </c>
      <c r="B1565" s="13" t="s">
        <v>9195</v>
      </c>
      <c r="C1565" s="13" t="s">
        <v>5590</v>
      </c>
      <c r="D1565" s="3" t="s">
        <v>5590</v>
      </c>
    </row>
    <row r="1566" spans="1:4" x14ac:dyDescent="0.2">
      <c r="A1566" s="13">
        <v>1564</v>
      </c>
      <c r="B1566" s="13" t="s">
        <v>9196</v>
      </c>
      <c r="C1566" s="13" t="s">
        <v>5591</v>
      </c>
      <c r="D1566" s="3" t="s">
        <v>5591</v>
      </c>
    </row>
    <row r="1567" spans="1:4" x14ac:dyDescent="0.2">
      <c r="A1567" s="13">
        <v>1565</v>
      </c>
      <c r="B1567" s="13" t="s">
        <v>9197</v>
      </c>
      <c r="C1567" s="13" t="s">
        <v>5592</v>
      </c>
      <c r="D1567" s="3" t="s">
        <v>5592</v>
      </c>
    </row>
    <row r="1568" spans="1:4" x14ac:dyDescent="0.2">
      <c r="A1568" s="13">
        <v>1566</v>
      </c>
      <c r="B1568" s="13" t="s">
        <v>9198</v>
      </c>
      <c r="C1568" s="13" t="s">
        <v>5593</v>
      </c>
      <c r="D1568" s="3" t="s">
        <v>5593</v>
      </c>
    </row>
    <row r="1569" spans="1:4" x14ac:dyDescent="0.2">
      <c r="A1569" s="13">
        <v>1567</v>
      </c>
      <c r="B1569" s="13" t="s">
        <v>9199</v>
      </c>
      <c r="C1569" s="13" t="s">
        <v>5594</v>
      </c>
      <c r="D1569" s="3" t="s">
        <v>5594</v>
      </c>
    </row>
    <row r="1570" spans="1:4" x14ac:dyDescent="0.2">
      <c r="A1570" s="13">
        <v>1568</v>
      </c>
      <c r="B1570" s="13" t="s">
        <v>9200</v>
      </c>
      <c r="C1570" s="13" t="s">
        <v>5595</v>
      </c>
      <c r="D1570" s="3" t="s">
        <v>5595</v>
      </c>
    </row>
    <row r="1571" spans="1:4" x14ac:dyDescent="0.2">
      <c r="A1571" s="13">
        <v>1569</v>
      </c>
      <c r="B1571" s="13" t="s">
        <v>9201</v>
      </c>
      <c r="C1571" s="13" t="s">
        <v>5596</v>
      </c>
      <c r="D1571" s="3" t="s">
        <v>5596</v>
      </c>
    </row>
    <row r="1572" spans="1:4" x14ac:dyDescent="0.2">
      <c r="A1572" s="13">
        <v>1570</v>
      </c>
      <c r="B1572" s="13" t="s">
        <v>9202</v>
      </c>
      <c r="C1572" s="13" t="s">
        <v>5597</v>
      </c>
      <c r="D1572" s="3" t="s">
        <v>5597</v>
      </c>
    </row>
    <row r="1573" spans="1:4" x14ac:dyDescent="0.2">
      <c r="A1573" s="13">
        <v>1571</v>
      </c>
      <c r="B1573" s="13" t="s">
        <v>9203</v>
      </c>
      <c r="C1573" s="13" t="s">
        <v>5598</v>
      </c>
      <c r="D1573" s="3" t="s">
        <v>5598</v>
      </c>
    </row>
    <row r="1574" spans="1:4" x14ac:dyDescent="0.2">
      <c r="A1574" s="13">
        <v>1572</v>
      </c>
      <c r="B1574" s="13" t="s">
        <v>9204</v>
      </c>
      <c r="C1574" s="13" t="s">
        <v>5599</v>
      </c>
      <c r="D1574" s="3" t="s">
        <v>5599</v>
      </c>
    </row>
    <row r="1575" spans="1:4" x14ac:dyDescent="0.2">
      <c r="A1575" s="13">
        <v>1573</v>
      </c>
      <c r="B1575" s="13" t="s">
        <v>9205</v>
      </c>
      <c r="C1575" s="13" t="s">
        <v>5600</v>
      </c>
      <c r="D1575" s="3" t="s">
        <v>5600</v>
      </c>
    </row>
    <row r="1576" spans="1:4" x14ac:dyDescent="0.2">
      <c r="A1576" s="13">
        <v>1574</v>
      </c>
      <c r="B1576" s="13" t="s">
        <v>9206</v>
      </c>
      <c r="C1576" s="13" t="s">
        <v>5601</v>
      </c>
      <c r="D1576" s="3" t="s">
        <v>5601</v>
      </c>
    </row>
    <row r="1577" spans="1:4" x14ac:dyDescent="0.2">
      <c r="A1577" s="13">
        <v>1575</v>
      </c>
      <c r="C1577" s="13" t="s">
        <v>5602</v>
      </c>
      <c r="D1577" s="3" t="s">
        <v>5602</v>
      </c>
    </row>
    <row r="1578" spans="1:4" x14ac:dyDescent="0.2">
      <c r="A1578" s="13">
        <v>1576</v>
      </c>
      <c r="B1578" s="13" t="s">
        <v>9207</v>
      </c>
      <c r="C1578" s="13" t="s">
        <v>5603</v>
      </c>
      <c r="D1578" s="3" t="s">
        <v>5603</v>
      </c>
    </row>
    <row r="1579" spans="1:4" x14ac:dyDescent="0.2">
      <c r="A1579" s="13">
        <v>1577</v>
      </c>
      <c r="C1579" s="13" t="s">
        <v>5604</v>
      </c>
      <c r="D1579" s="3" t="s">
        <v>5604</v>
      </c>
    </row>
    <row r="1580" spans="1:4" x14ac:dyDescent="0.2">
      <c r="A1580" s="13">
        <v>1578</v>
      </c>
      <c r="C1580" s="13" t="s">
        <v>5605</v>
      </c>
      <c r="D1580" s="3" t="s">
        <v>5605</v>
      </c>
    </row>
    <row r="1581" spans="1:4" x14ac:dyDescent="0.2">
      <c r="A1581" s="13">
        <v>1579</v>
      </c>
      <c r="B1581" s="13" t="s">
        <v>9208</v>
      </c>
      <c r="C1581" s="13" t="s">
        <v>5606</v>
      </c>
      <c r="D1581" s="3" t="s">
        <v>5606</v>
      </c>
    </row>
    <row r="1582" spans="1:4" x14ac:dyDescent="0.2">
      <c r="A1582" s="13">
        <v>1580</v>
      </c>
      <c r="B1582" s="13" t="s">
        <v>9209</v>
      </c>
      <c r="C1582" s="13" t="s">
        <v>5607</v>
      </c>
      <c r="D1582" s="3" t="s">
        <v>5607</v>
      </c>
    </row>
    <row r="1583" spans="1:4" x14ac:dyDescent="0.2">
      <c r="A1583" s="13">
        <v>1581</v>
      </c>
      <c r="C1583" s="13" t="s">
        <v>5608</v>
      </c>
      <c r="D1583" s="3" t="s">
        <v>5608</v>
      </c>
    </row>
    <row r="1584" spans="1:4" x14ac:dyDescent="0.2">
      <c r="A1584" s="13">
        <v>1582</v>
      </c>
      <c r="B1584" s="13" t="s">
        <v>9210</v>
      </c>
      <c r="C1584" s="13" t="s">
        <v>5609</v>
      </c>
      <c r="D1584" s="3" t="s">
        <v>5609</v>
      </c>
    </row>
    <row r="1585" spans="1:4" x14ac:dyDescent="0.2">
      <c r="A1585" s="13">
        <v>1583</v>
      </c>
      <c r="B1585" s="13" t="s">
        <v>9211</v>
      </c>
      <c r="C1585" s="13" t="s">
        <v>5610</v>
      </c>
      <c r="D1585" s="3" t="s">
        <v>5610</v>
      </c>
    </row>
    <row r="1586" spans="1:4" x14ac:dyDescent="0.2">
      <c r="A1586" s="13">
        <v>1584</v>
      </c>
      <c r="B1586" s="13" t="s">
        <v>9212</v>
      </c>
      <c r="C1586" s="13" t="s">
        <v>5611</v>
      </c>
      <c r="D1586" s="3" t="s">
        <v>5611</v>
      </c>
    </row>
    <row r="1587" spans="1:4" x14ac:dyDescent="0.2">
      <c r="A1587" s="13">
        <v>1585</v>
      </c>
      <c r="B1587" s="13" t="s">
        <v>9213</v>
      </c>
      <c r="C1587" s="13" t="s">
        <v>5612</v>
      </c>
      <c r="D1587" s="3" t="s">
        <v>5612</v>
      </c>
    </row>
    <row r="1588" spans="1:4" x14ac:dyDescent="0.2">
      <c r="A1588" s="13">
        <v>1586</v>
      </c>
      <c r="B1588" s="13" t="s">
        <v>9214</v>
      </c>
      <c r="C1588" s="13" t="s">
        <v>5613</v>
      </c>
      <c r="D1588" s="3" t="s">
        <v>5613</v>
      </c>
    </row>
    <row r="1589" spans="1:4" x14ac:dyDescent="0.2">
      <c r="A1589" s="13">
        <v>1587</v>
      </c>
      <c r="B1589" s="13" t="s">
        <v>9215</v>
      </c>
      <c r="C1589" s="13" t="s">
        <v>5614</v>
      </c>
      <c r="D1589" s="3" t="s">
        <v>5614</v>
      </c>
    </row>
    <row r="1590" spans="1:4" x14ac:dyDescent="0.2">
      <c r="A1590" s="13">
        <v>1588</v>
      </c>
      <c r="B1590" s="13" t="s">
        <v>9216</v>
      </c>
      <c r="C1590" s="13" t="s">
        <v>5615</v>
      </c>
      <c r="D1590" s="3" t="s">
        <v>5615</v>
      </c>
    </row>
    <row r="1591" spans="1:4" x14ac:dyDescent="0.2">
      <c r="A1591" s="13">
        <v>1589</v>
      </c>
      <c r="C1591" s="13" t="s">
        <v>5616</v>
      </c>
      <c r="D1591" s="3" t="s">
        <v>5616</v>
      </c>
    </row>
    <row r="1592" spans="1:4" x14ac:dyDescent="0.2">
      <c r="A1592" s="13">
        <v>1590</v>
      </c>
      <c r="B1592" s="13" t="s">
        <v>9217</v>
      </c>
      <c r="C1592" s="13" t="s">
        <v>5617</v>
      </c>
      <c r="D1592" s="3" t="s">
        <v>5617</v>
      </c>
    </row>
    <row r="1593" spans="1:4" x14ac:dyDescent="0.2">
      <c r="A1593" s="13">
        <v>1591</v>
      </c>
      <c r="B1593" s="13" t="s">
        <v>9218</v>
      </c>
      <c r="C1593" s="13" t="s">
        <v>5618</v>
      </c>
      <c r="D1593" s="3" t="s">
        <v>5618</v>
      </c>
    </row>
    <row r="1594" spans="1:4" x14ac:dyDescent="0.2">
      <c r="A1594" s="13">
        <v>1592</v>
      </c>
      <c r="B1594" s="13" t="s">
        <v>9219</v>
      </c>
      <c r="C1594" s="13" t="s">
        <v>5619</v>
      </c>
      <c r="D1594" s="3" t="s">
        <v>5619</v>
      </c>
    </row>
    <row r="1595" spans="1:4" x14ac:dyDescent="0.2">
      <c r="A1595" s="13">
        <v>1593</v>
      </c>
      <c r="B1595" s="13" t="s">
        <v>9220</v>
      </c>
      <c r="C1595" s="13" t="s">
        <v>5620</v>
      </c>
      <c r="D1595" s="3" t="s">
        <v>5620</v>
      </c>
    </row>
    <row r="1596" spans="1:4" x14ac:dyDescent="0.2">
      <c r="A1596" s="13">
        <v>1594</v>
      </c>
      <c r="B1596" s="13" t="s">
        <v>9221</v>
      </c>
      <c r="C1596" s="13" t="s">
        <v>5621</v>
      </c>
      <c r="D1596" s="3" t="s">
        <v>5621</v>
      </c>
    </row>
    <row r="1597" spans="1:4" x14ac:dyDescent="0.2">
      <c r="A1597" s="13">
        <v>1595</v>
      </c>
      <c r="B1597" s="13" t="s">
        <v>9222</v>
      </c>
      <c r="C1597" s="13" t="s">
        <v>5622</v>
      </c>
      <c r="D1597" s="3" t="s">
        <v>5622</v>
      </c>
    </row>
    <row r="1598" spans="1:4" x14ac:dyDescent="0.2">
      <c r="A1598" s="13">
        <v>1596</v>
      </c>
      <c r="C1598" s="13" t="s">
        <v>5623</v>
      </c>
      <c r="D1598" s="3" t="s">
        <v>5623</v>
      </c>
    </row>
    <row r="1599" spans="1:4" x14ac:dyDescent="0.2">
      <c r="A1599" s="13">
        <v>1597</v>
      </c>
      <c r="B1599" s="13" t="s">
        <v>9223</v>
      </c>
      <c r="C1599" s="13" t="s">
        <v>5624</v>
      </c>
      <c r="D1599" s="3" t="s">
        <v>5624</v>
      </c>
    </row>
    <row r="1600" spans="1:4" x14ac:dyDescent="0.2">
      <c r="A1600" s="13">
        <v>1598</v>
      </c>
      <c r="B1600" s="13" t="s">
        <v>9224</v>
      </c>
      <c r="C1600" s="13" t="s">
        <v>5625</v>
      </c>
      <c r="D1600" s="3" t="s">
        <v>5625</v>
      </c>
    </row>
    <row r="1601" spans="1:4" x14ac:dyDescent="0.2">
      <c r="A1601" s="13">
        <v>1599</v>
      </c>
      <c r="C1601" s="13" t="s">
        <v>5626</v>
      </c>
      <c r="D1601" s="3" t="s">
        <v>5626</v>
      </c>
    </row>
    <row r="1602" spans="1:4" x14ac:dyDescent="0.2">
      <c r="A1602" s="13">
        <v>1600</v>
      </c>
      <c r="B1602" s="13" t="s">
        <v>9225</v>
      </c>
      <c r="C1602" s="13" t="s">
        <v>5627</v>
      </c>
      <c r="D1602" s="3" t="s">
        <v>5627</v>
      </c>
    </row>
    <row r="1603" spans="1:4" x14ac:dyDescent="0.2">
      <c r="A1603" s="13">
        <v>1601</v>
      </c>
      <c r="B1603" s="13" t="s">
        <v>9226</v>
      </c>
      <c r="C1603" s="13" t="s">
        <v>5628</v>
      </c>
      <c r="D1603" s="3" t="s">
        <v>5628</v>
      </c>
    </row>
    <row r="1604" spans="1:4" x14ac:dyDescent="0.2">
      <c r="A1604" s="13">
        <v>1602</v>
      </c>
      <c r="B1604" s="13" t="s">
        <v>9227</v>
      </c>
      <c r="C1604" s="13" t="s">
        <v>5629</v>
      </c>
      <c r="D1604" s="3" t="s">
        <v>5629</v>
      </c>
    </row>
    <row r="1605" spans="1:4" x14ac:dyDescent="0.2">
      <c r="A1605" s="13">
        <v>1603</v>
      </c>
      <c r="B1605" s="13" t="s">
        <v>9228</v>
      </c>
      <c r="C1605" s="13" t="s">
        <v>5630</v>
      </c>
      <c r="D1605" s="3" t="s">
        <v>5630</v>
      </c>
    </row>
    <row r="1606" spans="1:4" x14ac:dyDescent="0.2">
      <c r="A1606" s="13">
        <v>1604</v>
      </c>
      <c r="B1606" s="13" t="s">
        <v>9229</v>
      </c>
      <c r="C1606" s="13" t="s">
        <v>5631</v>
      </c>
      <c r="D1606" s="3" t="s">
        <v>5631</v>
      </c>
    </row>
    <row r="1607" spans="1:4" x14ac:dyDescent="0.2">
      <c r="A1607" s="13">
        <v>1605</v>
      </c>
      <c r="B1607" s="13" t="s">
        <v>9230</v>
      </c>
      <c r="C1607" s="13" t="s">
        <v>5632</v>
      </c>
      <c r="D1607" s="3" t="s">
        <v>5632</v>
      </c>
    </row>
    <row r="1608" spans="1:4" x14ac:dyDescent="0.2">
      <c r="A1608" s="13">
        <v>1606</v>
      </c>
      <c r="B1608" s="13" t="s">
        <v>9231</v>
      </c>
      <c r="C1608" s="13" t="s">
        <v>5633</v>
      </c>
      <c r="D1608" s="3" t="s">
        <v>5633</v>
      </c>
    </row>
    <row r="1609" spans="1:4" x14ac:dyDescent="0.2">
      <c r="A1609" s="13">
        <v>1607</v>
      </c>
      <c r="B1609" s="13" t="s">
        <v>9232</v>
      </c>
      <c r="C1609" s="13" t="s">
        <v>5634</v>
      </c>
      <c r="D1609" s="3" t="s">
        <v>5634</v>
      </c>
    </row>
    <row r="1610" spans="1:4" x14ac:dyDescent="0.2">
      <c r="A1610" s="13">
        <v>1608</v>
      </c>
      <c r="B1610" s="13" t="s">
        <v>9233</v>
      </c>
      <c r="C1610" s="13" t="s">
        <v>5635</v>
      </c>
      <c r="D1610" s="3" t="s">
        <v>5635</v>
      </c>
    </row>
    <row r="1611" spans="1:4" x14ac:dyDescent="0.2">
      <c r="A1611" s="13">
        <v>1609</v>
      </c>
      <c r="B1611" s="13" t="s">
        <v>9234</v>
      </c>
      <c r="C1611" s="13" t="s">
        <v>5636</v>
      </c>
      <c r="D1611" s="3" t="s">
        <v>5636</v>
      </c>
    </row>
    <row r="1612" spans="1:4" x14ac:dyDescent="0.2">
      <c r="A1612" s="13">
        <v>1610</v>
      </c>
      <c r="B1612" s="13" t="s">
        <v>9235</v>
      </c>
      <c r="C1612" s="13" t="s">
        <v>5637</v>
      </c>
      <c r="D1612" s="3" t="s">
        <v>5637</v>
      </c>
    </row>
    <row r="1613" spans="1:4" x14ac:dyDescent="0.2">
      <c r="A1613" s="13">
        <v>1611</v>
      </c>
      <c r="B1613" s="13" t="s">
        <v>9236</v>
      </c>
      <c r="C1613" s="13" t="s">
        <v>5638</v>
      </c>
      <c r="D1613" s="3" t="s">
        <v>5638</v>
      </c>
    </row>
    <row r="1614" spans="1:4" x14ac:dyDescent="0.2">
      <c r="A1614" s="13">
        <v>1612</v>
      </c>
      <c r="B1614" s="13" t="s">
        <v>9237</v>
      </c>
      <c r="C1614" s="13" t="s">
        <v>5639</v>
      </c>
      <c r="D1614" s="3" t="s">
        <v>5639</v>
      </c>
    </row>
    <row r="1615" spans="1:4" x14ac:dyDescent="0.2">
      <c r="A1615" s="13">
        <v>1613</v>
      </c>
      <c r="B1615" s="13" t="s">
        <v>9238</v>
      </c>
      <c r="C1615" s="13" t="s">
        <v>5640</v>
      </c>
      <c r="D1615" s="3" t="s">
        <v>5640</v>
      </c>
    </row>
    <row r="1616" spans="1:4" x14ac:dyDescent="0.2">
      <c r="A1616" s="13">
        <v>1614</v>
      </c>
      <c r="B1616" s="13" t="s">
        <v>9239</v>
      </c>
      <c r="C1616" s="13" t="s">
        <v>5641</v>
      </c>
      <c r="D1616" s="3" t="s">
        <v>5641</v>
      </c>
    </row>
    <row r="1617" spans="1:10" x14ac:dyDescent="0.2">
      <c r="A1617" s="13">
        <v>1615</v>
      </c>
      <c r="B1617" s="13" t="s">
        <v>9240</v>
      </c>
      <c r="C1617" s="13" t="s">
        <v>5642</v>
      </c>
      <c r="D1617" s="3" t="s">
        <v>5642</v>
      </c>
    </row>
    <row r="1618" spans="1:10" x14ac:dyDescent="0.2">
      <c r="A1618" s="13">
        <v>1616</v>
      </c>
      <c r="B1618" s="13" t="s">
        <v>9241</v>
      </c>
      <c r="C1618" s="13" t="s">
        <v>5643</v>
      </c>
      <c r="D1618" s="3" t="s">
        <v>5643</v>
      </c>
    </row>
    <row r="1619" spans="1:10" x14ac:dyDescent="0.2">
      <c r="A1619" s="13">
        <v>1617</v>
      </c>
      <c r="B1619" s="13" t="s">
        <v>9242</v>
      </c>
      <c r="C1619" s="13" t="s">
        <v>5644</v>
      </c>
      <c r="D1619" s="3" t="s">
        <v>5644</v>
      </c>
    </row>
    <row r="1620" spans="1:10" x14ac:dyDescent="0.2">
      <c r="A1620" s="13">
        <v>1618</v>
      </c>
      <c r="B1620" s="13" t="s">
        <v>9243</v>
      </c>
      <c r="C1620" s="13" t="s">
        <v>5645</v>
      </c>
      <c r="D1620" s="3" t="s">
        <v>5645</v>
      </c>
    </row>
    <row r="1621" spans="1:10" x14ac:dyDescent="0.2">
      <c r="A1621" s="13">
        <v>1619</v>
      </c>
      <c r="B1621" s="13" t="s">
        <v>9244</v>
      </c>
      <c r="C1621" s="13" t="s">
        <v>5646</v>
      </c>
      <c r="D1621" s="3" t="s">
        <v>5646</v>
      </c>
    </row>
    <row r="1622" spans="1:10" x14ac:dyDescent="0.2">
      <c r="A1622" s="13">
        <v>1620</v>
      </c>
      <c r="B1622" s="13" t="s">
        <v>9245</v>
      </c>
      <c r="C1622" s="13" t="s">
        <v>5647</v>
      </c>
      <c r="D1622" s="3" t="s">
        <v>5647</v>
      </c>
    </row>
    <row r="1623" spans="1:10" x14ac:dyDescent="0.2">
      <c r="A1623" s="13">
        <v>1621</v>
      </c>
      <c r="B1623" s="13" t="s">
        <v>9246</v>
      </c>
      <c r="C1623" s="13" t="s">
        <v>5648</v>
      </c>
      <c r="D1623" s="3" t="s">
        <v>5648</v>
      </c>
    </row>
    <row r="1624" spans="1:10" x14ac:dyDescent="0.2">
      <c r="A1624" s="13">
        <v>1622</v>
      </c>
      <c r="B1624" s="13" t="s">
        <v>9247</v>
      </c>
      <c r="C1624" s="13" t="s">
        <v>5649</v>
      </c>
      <c r="D1624" s="3" t="s">
        <v>5649</v>
      </c>
    </row>
    <row r="1625" spans="1:10" x14ac:dyDescent="0.2">
      <c r="A1625" s="13">
        <v>1623</v>
      </c>
      <c r="B1625" s="13" t="s">
        <v>9248</v>
      </c>
      <c r="C1625" s="13" t="s">
        <v>5650</v>
      </c>
      <c r="D1625" s="3" t="s">
        <v>5650</v>
      </c>
    </row>
    <row r="1626" spans="1:10" x14ac:dyDescent="0.2">
      <c r="A1626" s="13">
        <v>1624</v>
      </c>
      <c r="B1626" s="13" t="s">
        <v>9249</v>
      </c>
      <c r="C1626" s="13" t="s">
        <v>5651</v>
      </c>
      <c r="D1626" s="3" t="s">
        <v>5651</v>
      </c>
    </row>
    <row r="1627" spans="1:10" x14ac:dyDescent="0.2">
      <c r="A1627" s="13">
        <v>1625</v>
      </c>
      <c r="B1627" s="13" t="s">
        <v>9250</v>
      </c>
      <c r="C1627" s="13" t="s">
        <v>5652</v>
      </c>
      <c r="D1627" s="3" t="s">
        <v>5652</v>
      </c>
    </row>
    <row r="1628" spans="1:10" ht="16" x14ac:dyDescent="0.25">
      <c r="A1628" s="13">
        <v>1626</v>
      </c>
      <c r="C1628" s="13" t="s">
        <v>5653</v>
      </c>
      <c r="D1628" s="3" t="s">
        <v>5653</v>
      </c>
      <c r="J1628" s="19" t="s">
        <v>12990</v>
      </c>
    </row>
    <row r="1629" spans="1:10" x14ac:dyDescent="0.2">
      <c r="A1629" s="13">
        <v>1627</v>
      </c>
      <c r="B1629" s="13" t="s">
        <v>9251</v>
      </c>
      <c r="C1629" s="13" t="s">
        <v>5654</v>
      </c>
      <c r="D1629" s="3" t="s">
        <v>5654</v>
      </c>
    </row>
    <row r="1630" spans="1:10" x14ac:dyDescent="0.2">
      <c r="A1630" s="13">
        <v>1628</v>
      </c>
      <c r="B1630" s="13" t="s">
        <v>9252</v>
      </c>
      <c r="C1630" s="13" t="s">
        <v>5655</v>
      </c>
      <c r="D1630" s="3" t="s">
        <v>5655</v>
      </c>
    </row>
    <row r="1631" spans="1:10" x14ac:dyDescent="0.2">
      <c r="A1631" s="13">
        <v>1629</v>
      </c>
      <c r="B1631" s="13" t="s">
        <v>9253</v>
      </c>
      <c r="C1631" s="13" t="s">
        <v>5656</v>
      </c>
      <c r="D1631" s="3" t="s">
        <v>5656</v>
      </c>
    </row>
    <row r="1632" spans="1:10" x14ac:dyDescent="0.2">
      <c r="A1632" s="13">
        <v>1630</v>
      </c>
      <c r="C1632" s="13" t="s">
        <v>5657</v>
      </c>
      <c r="D1632" s="3" t="s">
        <v>5657</v>
      </c>
    </row>
    <row r="1633" spans="1:4" x14ac:dyDescent="0.2">
      <c r="A1633" s="13">
        <v>1631</v>
      </c>
      <c r="B1633" s="13" t="s">
        <v>9254</v>
      </c>
      <c r="C1633" s="13" t="s">
        <v>5658</v>
      </c>
      <c r="D1633" s="3" t="s">
        <v>5658</v>
      </c>
    </row>
    <row r="1634" spans="1:4" x14ac:dyDescent="0.2">
      <c r="A1634" s="13">
        <v>1632</v>
      </c>
      <c r="C1634" s="13" t="s">
        <v>5659</v>
      </c>
      <c r="D1634" s="3" t="s">
        <v>5659</v>
      </c>
    </row>
    <row r="1635" spans="1:4" x14ac:dyDescent="0.2">
      <c r="A1635" s="13">
        <v>1633</v>
      </c>
      <c r="B1635" s="13" t="s">
        <v>9255</v>
      </c>
      <c r="C1635" s="13" t="s">
        <v>5660</v>
      </c>
      <c r="D1635" s="3" t="s">
        <v>5660</v>
      </c>
    </row>
    <row r="1636" spans="1:4" x14ac:dyDescent="0.2">
      <c r="A1636" s="13">
        <v>1634</v>
      </c>
      <c r="B1636" s="13" t="s">
        <v>9256</v>
      </c>
      <c r="C1636" s="13" t="s">
        <v>5661</v>
      </c>
      <c r="D1636" s="3" t="s">
        <v>5661</v>
      </c>
    </row>
    <row r="1637" spans="1:4" x14ac:dyDescent="0.2">
      <c r="A1637" s="13">
        <v>1635</v>
      </c>
      <c r="C1637" s="13" t="s">
        <v>5662</v>
      </c>
      <c r="D1637" s="3" t="s">
        <v>5662</v>
      </c>
    </row>
    <row r="1638" spans="1:4" x14ac:dyDescent="0.2">
      <c r="A1638" s="13">
        <v>1636</v>
      </c>
      <c r="B1638" s="13" t="s">
        <v>9257</v>
      </c>
      <c r="C1638" s="13" t="s">
        <v>5663</v>
      </c>
      <c r="D1638" s="3" t="s">
        <v>5663</v>
      </c>
    </row>
    <row r="1639" spans="1:4" x14ac:dyDescent="0.2">
      <c r="A1639" s="13">
        <v>1637</v>
      </c>
      <c r="C1639" s="13" t="s">
        <v>5664</v>
      </c>
      <c r="D1639" s="3" t="s">
        <v>5664</v>
      </c>
    </row>
    <row r="1640" spans="1:4" x14ac:dyDescent="0.2">
      <c r="A1640" s="13">
        <v>1638</v>
      </c>
      <c r="B1640" s="13" t="s">
        <v>9258</v>
      </c>
      <c r="C1640" s="13" t="s">
        <v>5665</v>
      </c>
      <c r="D1640" s="3" t="s">
        <v>5665</v>
      </c>
    </row>
    <row r="1641" spans="1:4" x14ac:dyDescent="0.2">
      <c r="A1641" s="13">
        <v>1639</v>
      </c>
      <c r="B1641" s="13" t="s">
        <v>9259</v>
      </c>
      <c r="C1641" s="13" t="s">
        <v>5666</v>
      </c>
      <c r="D1641" s="3" t="s">
        <v>5666</v>
      </c>
    </row>
    <row r="1642" spans="1:4" x14ac:dyDescent="0.2">
      <c r="A1642" s="13">
        <v>1640</v>
      </c>
      <c r="B1642" s="13" t="s">
        <v>9260</v>
      </c>
      <c r="C1642" s="13" t="s">
        <v>5667</v>
      </c>
      <c r="D1642" s="3" t="s">
        <v>5667</v>
      </c>
    </row>
    <row r="1643" spans="1:4" x14ac:dyDescent="0.2">
      <c r="A1643" s="13">
        <v>1641</v>
      </c>
      <c r="C1643" s="13" t="s">
        <v>5668</v>
      </c>
      <c r="D1643" s="3" t="s">
        <v>5668</v>
      </c>
    </row>
    <row r="1644" spans="1:4" x14ac:dyDescent="0.2">
      <c r="A1644" s="13">
        <v>1642</v>
      </c>
      <c r="C1644" s="13" t="s">
        <v>5669</v>
      </c>
      <c r="D1644" s="3" t="s">
        <v>5669</v>
      </c>
    </row>
    <row r="1645" spans="1:4" x14ac:dyDescent="0.2">
      <c r="A1645" s="13">
        <v>1643</v>
      </c>
      <c r="B1645" s="13" t="s">
        <v>9261</v>
      </c>
      <c r="C1645" s="13" t="s">
        <v>5670</v>
      </c>
      <c r="D1645" s="3" t="s">
        <v>5670</v>
      </c>
    </row>
    <row r="1646" spans="1:4" x14ac:dyDescent="0.2">
      <c r="A1646" s="13">
        <v>1644</v>
      </c>
      <c r="C1646" s="13" t="s">
        <v>5671</v>
      </c>
      <c r="D1646" s="3" t="s">
        <v>5671</v>
      </c>
    </row>
    <row r="1647" spans="1:4" x14ac:dyDescent="0.2">
      <c r="A1647" s="13">
        <v>1645</v>
      </c>
      <c r="C1647" s="13" t="s">
        <v>5672</v>
      </c>
      <c r="D1647" s="3" t="s">
        <v>5672</v>
      </c>
    </row>
    <row r="1648" spans="1:4" x14ac:dyDescent="0.2">
      <c r="A1648" s="13">
        <v>1646</v>
      </c>
      <c r="B1648" s="13" t="s">
        <v>9262</v>
      </c>
      <c r="C1648" s="13" t="s">
        <v>5673</v>
      </c>
      <c r="D1648" s="3" t="s">
        <v>5673</v>
      </c>
    </row>
    <row r="1649" spans="1:4" x14ac:dyDescent="0.2">
      <c r="A1649" s="13">
        <v>1647</v>
      </c>
      <c r="C1649" s="13" t="s">
        <v>5674</v>
      </c>
      <c r="D1649" s="3" t="s">
        <v>5674</v>
      </c>
    </row>
    <row r="1650" spans="1:4" x14ac:dyDescent="0.2">
      <c r="A1650" s="13">
        <v>1648</v>
      </c>
      <c r="C1650" s="13" t="s">
        <v>5675</v>
      </c>
      <c r="D1650" s="3" t="s">
        <v>5675</v>
      </c>
    </row>
    <row r="1651" spans="1:4" x14ac:dyDescent="0.2">
      <c r="A1651" s="13">
        <v>1649</v>
      </c>
      <c r="B1651" s="13" t="s">
        <v>9263</v>
      </c>
      <c r="C1651" s="13" t="s">
        <v>5676</v>
      </c>
      <c r="D1651" s="3" t="s">
        <v>5676</v>
      </c>
    </row>
    <row r="1652" spans="1:4" x14ac:dyDescent="0.2">
      <c r="A1652" s="13">
        <v>1650</v>
      </c>
      <c r="B1652" s="13" t="s">
        <v>9264</v>
      </c>
      <c r="C1652" s="13" t="s">
        <v>5677</v>
      </c>
      <c r="D1652" s="3" t="s">
        <v>5677</v>
      </c>
    </row>
    <row r="1653" spans="1:4" x14ac:dyDescent="0.2">
      <c r="A1653" s="13">
        <v>1651</v>
      </c>
      <c r="B1653" s="13" t="s">
        <v>9265</v>
      </c>
      <c r="C1653" s="13" t="s">
        <v>5678</v>
      </c>
      <c r="D1653" s="3" t="s">
        <v>5678</v>
      </c>
    </row>
    <row r="1654" spans="1:4" x14ac:dyDescent="0.2">
      <c r="A1654" s="13">
        <v>1652</v>
      </c>
      <c r="B1654" s="13" t="s">
        <v>9266</v>
      </c>
      <c r="C1654" s="13" t="s">
        <v>5679</v>
      </c>
      <c r="D1654" s="3" t="s">
        <v>5679</v>
      </c>
    </row>
    <row r="1655" spans="1:4" x14ac:dyDescent="0.2">
      <c r="A1655" s="13">
        <v>1653</v>
      </c>
      <c r="C1655" s="13" t="s">
        <v>5680</v>
      </c>
      <c r="D1655" s="3" t="s">
        <v>5680</v>
      </c>
    </row>
    <row r="1656" spans="1:4" x14ac:dyDescent="0.2">
      <c r="A1656" s="13">
        <v>1654</v>
      </c>
      <c r="B1656" s="13" t="s">
        <v>9267</v>
      </c>
      <c r="C1656" s="13" t="s">
        <v>5681</v>
      </c>
      <c r="D1656" s="3" t="s">
        <v>5681</v>
      </c>
    </row>
    <row r="1657" spans="1:4" x14ac:dyDescent="0.2">
      <c r="A1657" s="13">
        <v>1655</v>
      </c>
      <c r="B1657" s="13" t="s">
        <v>9268</v>
      </c>
      <c r="C1657" s="13" t="s">
        <v>5682</v>
      </c>
      <c r="D1657" s="3" t="s">
        <v>5682</v>
      </c>
    </row>
    <row r="1658" spans="1:4" x14ac:dyDescent="0.2">
      <c r="A1658" s="13">
        <v>1656</v>
      </c>
      <c r="B1658" s="13" t="s">
        <v>9269</v>
      </c>
      <c r="C1658" s="13" t="s">
        <v>5683</v>
      </c>
      <c r="D1658" s="3" t="s">
        <v>5683</v>
      </c>
    </row>
    <row r="1659" spans="1:4" x14ac:dyDescent="0.2">
      <c r="A1659" s="13">
        <v>1657</v>
      </c>
      <c r="B1659" s="13" t="s">
        <v>9270</v>
      </c>
      <c r="C1659" s="13" t="s">
        <v>5684</v>
      </c>
      <c r="D1659" s="3" t="s">
        <v>5684</v>
      </c>
    </row>
    <row r="1660" spans="1:4" x14ac:dyDescent="0.2">
      <c r="A1660" s="13">
        <v>1658</v>
      </c>
      <c r="C1660" s="13" t="s">
        <v>5685</v>
      </c>
      <c r="D1660" s="3" t="s">
        <v>5685</v>
      </c>
    </row>
    <row r="1661" spans="1:4" x14ac:dyDescent="0.2">
      <c r="A1661" s="13">
        <v>1659</v>
      </c>
      <c r="C1661" s="13" t="s">
        <v>5686</v>
      </c>
      <c r="D1661" s="3" t="s">
        <v>5686</v>
      </c>
    </row>
    <row r="1662" spans="1:4" x14ac:dyDescent="0.2">
      <c r="A1662" s="13">
        <v>1660</v>
      </c>
      <c r="C1662" s="13" t="s">
        <v>5687</v>
      </c>
      <c r="D1662" s="3" t="s">
        <v>5687</v>
      </c>
    </row>
    <row r="1663" spans="1:4" x14ac:dyDescent="0.2">
      <c r="A1663" s="13">
        <v>1661</v>
      </c>
      <c r="C1663" s="13" t="s">
        <v>5688</v>
      </c>
      <c r="D1663" s="3" t="s">
        <v>5688</v>
      </c>
    </row>
    <row r="1664" spans="1:4" x14ac:dyDescent="0.2">
      <c r="A1664" s="13">
        <v>1662</v>
      </c>
      <c r="C1664" s="13" t="s">
        <v>5689</v>
      </c>
      <c r="D1664" s="3" t="s">
        <v>5689</v>
      </c>
    </row>
    <row r="1665" spans="1:4" x14ac:dyDescent="0.2">
      <c r="A1665" s="13">
        <v>1663</v>
      </c>
      <c r="C1665" s="13" t="s">
        <v>5690</v>
      </c>
      <c r="D1665" s="3" t="s">
        <v>5690</v>
      </c>
    </row>
    <row r="1666" spans="1:4" x14ac:dyDescent="0.2">
      <c r="A1666" s="13">
        <v>1664</v>
      </c>
      <c r="C1666" s="13" t="s">
        <v>5691</v>
      </c>
      <c r="D1666" s="3" t="s">
        <v>5691</v>
      </c>
    </row>
    <row r="1667" spans="1:4" x14ac:dyDescent="0.2">
      <c r="A1667" s="13">
        <v>1665</v>
      </c>
      <c r="B1667" s="13" t="s">
        <v>9271</v>
      </c>
      <c r="C1667" s="13" t="s">
        <v>5692</v>
      </c>
      <c r="D1667" s="3" t="s">
        <v>5692</v>
      </c>
    </row>
    <row r="1668" spans="1:4" x14ac:dyDescent="0.2">
      <c r="A1668" s="13">
        <v>1666</v>
      </c>
      <c r="C1668" s="13" t="s">
        <v>5693</v>
      </c>
      <c r="D1668" s="3" t="s">
        <v>5693</v>
      </c>
    </row>
    <row r="1669" spans="1:4" x14ac:dyDescent="0.2">
      <c r="A1669" s="13">
        <v>1667</v>
      </c>
      <c r="C1669" s="13" t="s">
        <v>5694</v>
      </c>
      <c r="D1669" s="3" t="s">
        <v>5694</v>
      </c>
    </row>
    <row r="1670" spans="1:4" x14ac:dyDescent="0.2">
      <c r="A1670" s="13">
        <v>1668</v>
      </c>
      <c r="C1670" s="13" t="s">
        <v>5695</v>
      </c>
      <c r="D1670" s="3" t="s">
        <v>5695</v>
      </c>
    </row>
    <row r="1671" spans="1:4" x14ac:dyDescent="0.2">
      <c r="A1671" s="13">
        <v>1669</v>
      </c>
      <c r="C1671" s="13" t="s">
        <v>5696</v>
      </c>
      <c r="D1671" s="3" t="s">
        <v>5696</v>
      </c>
    </row>
    <row r="1672" spans="1:4" x14ac:dyDescent="0.2">
      <c r="A1672" s="13">
        <v>1670</v>
      </c>
      <c r="C1672" s="13" t="s">
        <v>5697</v>
      </c>
      <c r="D1672" s="3" t="s">
        <v>5697</v>
      </c>
    </row>
    <row r="1673" spans="1:4" x14ac:dyDescent="0.2">
      <c r="A1673" s="13">
        <v>1671</v>
      </c>
      <c r="B1673" s="13" t="s">
        <v>9272</v>
      </c>
      <c r="C1673" s="13" t="s">
        <v>5698</v>
      </c>
      <c r="D1673" s="3" t="s">
        <v>5698</v>
      </c>
    </row>
    <row r="1674" spans="1:4" x14ac:dyDescent="0.2">
      <c r="A1674" s="13">
        <v>1672</v>
      </c>
      <c r="C1674" s="13" t="s">
        <v>5699</v>
      </c>
      <c r="D1674" s="3" t="s">
        <v>5699</v>
      </c>
    </row>
    <row r="1675" spans="1:4" x14ac:dyDescent="0.2">
      <c r="A1675" s="13">
        <v>1673</v>
      </c>
      <c r="C1675" s="13" t="s">
        <v>5700</v>
      </c>
      <c r="D1675" s="3" t="s">
        <v>5700</v>
      </c>
    </row>
    <row r="1676" spans="1:4" x14ac:dyDescent="0.2">
      <c r="A1676" s="13">
        <v>1674</v>
      </c>
      <c r="C1676" s="13" t="s">
        <v>5701</v>
      </c>
      <c r="D1676" s="3" t="s">
        <v>5701</v>
      </c>
    </row>
    <row r="1677" spans="1:4" x14ac:dyDescent="0.2">
      <c r="A1677" s="13">
        <v>1675</v>
      </c>
      <c r="C1677" s="13" t="s">
        <v>5702</v>
      </c>
      <c r="D1677" s="3" t="s">
        <v>5702</v>
      </c>
    </row>
    <row r="1678" spans="1:4" x14ac:dyDescent="0.2">
      <c r="A1678" s="13">
        <v>1676</v>
      </c>
      <c r="C1678" s="13" t="s">
        <v>5703</v>
      </c>
      <c r="D1678" s="3" t="s">
        <v>5703</v>
      </c>
    </row>
    <row r="1679" spans="1:4" x14ac:dyDescent="0.2">
      <c r="A1679" s="13">
        <v>1677</v>
      </c>
      <c r="B1679" s="13" t="s">
        <v>9273</v>
      </c>
      <c r="C1679" s="13" t="s">
        <v>5704</v>
      </c>
      <c r="D1679" s="3" t="s">
        <v>5704</v>
      </c>
    </row>
    <row r="1680" spans="1:4" x14ac:dyDescent="0.2">
      <c r="A1680" s="13">
        <v>1678</v>
      </c>
      <c r="C1680" s="13" t="s">
        <v>5705</v>
      </c>
      <c r="D1680" s="3" t="s">
        <v>5705</v>
      </c>
    </row>
    <row r="1681" spans="1:4" x14ac:dyDescent="0.2">
      <c r="A1681" s="13">
        <v>1679</v>
      </c>
      <c r="B1681" s="13" t="s">
        <v>9274</v>
      </c>
      <c r="C1681" s="13" t="s">
        <v>5706</v>
      </c>
      <c r="D1681" s="3" t="s">
        <v>5706</v>
      </c>
    </row>
    <row r="1682" spans="1:4" x14ac:dyDescent="0.2">
      <c r="A1682" s="13">
        <v>1680</v>
      </c>
      <c r="B1682" s="13" t="s">
        <v>9275</v>
      </c>
      <c r="C1682" s="13" t="s">
        <v>5707</v>
      </c>
      <c r="D1682" s="3" t="s">
        <v>5707</v>
      </c>
    </row>
    <row r="1683" spans="1:4" x14ac:dyDescent="0.2">
      <c r="A1683" s="13">
        <v>1681</v>
      </c>
      <c r="B1683" s="13" t="s">
        <v>9276</v>
      </c>
      <c r="C1683" s="13" t="s">
        <v>5708</v>
      </c>
      <c r="D1683" s="3" t="s">
        <v>5708</v>
      </c>
    </row>
    <row r="1684" spans="1:4" x14ac:dyDescent="0.2">
      <c r="A1684" s="13">
        <v>1682</v>
      </c>
      <c r="B1684" s="13" t="s">
        <v>9277</v>
      </c>
      <c r="C1684" s="13" t="s">
        <v>5709</v>
      </c>
      <c r="D1684" s="3" t="s">
        <v>5709</v>
      </c>
    </row>
    <row r="1685" spans="1:4" x14ac:dyDescent="0.2">
      <c r="A1685" s="13">
        <v>1683</v>
      </c>
      <c r="B1685" s="13" t="s">
        <v>9278</v>
      </c>
      <c r="C1685" s="13" t="s">
        <v>5710</v>
      </c>
      <c r="D1685" s="3" t="s">
        <v>5710</v>
      </c>
    </row>
    <row r="1686" spans="1:4" x14ac:dyDescent="0.2">
      <c r="A1686" s="13">
        <v>1684</v>
      </c>
      <c r="B1686" s="13" t="s">
        <v>9279</v>
      </c>
      <c r="C1686" s="13" t="s">
        <v>5711</v>
      </c>
      <c r="D1686" s="3" t="s">
        <v>5711</v>
      </c>
    </row>
    <row r="1687" spans="1:4" x14ac:dyDescent="0.2">
      <c r="A1687" s="13">
        <v>1685</v>
      </c>
      <c r="C1687" s="13" t="s">
        <v>5712</v>
      </c>
      <c r="D1687" s="3" t="s">
        <v>5712</v>
      </c>
    </row>
    <row r="1688" spans="1:4" x14ac:dyDescent="0.2">
      <c r="A1688" s="13">
        <v>1686</v>
      </c>
      <c r="B1688" s="13" t="s">
        <v>9280</v>
      </c>
      <c r="C1688" s="13" t="s">
        <v>5713</v>
      </c>
      <c r="D1688" s="3" t="s">
        <v>5713</v>
      </c>
    </row>
    <row r="1689" spans="1:4" x14ac:dyDescent="0.2">
      <c r="A1689" s="13">
        <v>1687</v>
      </c>
      <c r="C1689" s="13" t="s">
        <v>5714</v>
      </c>
      <c r="D1689" s="3" t="s">
        <v>5714</v>
      </c>
    </row>
    <row r="1690" spans="1:4" x14ac:dyDescent="0.2">
      <c r="A1690" s="13">
        <v>1688</v>
      </c>
      <c r="B1690" s="13" t="s">
        <v>9281</v>
      </c>
      <c r="C1690" s="13" t="s">
        <v>5715</v>
      </c>
      <c r="D1690" s="3" t="s">
        <v>5715</v>
      </c>
    </row>
    <row r="1691" spans="1:4" x14ac:dyDescent="0.2">
      <c r="A1691" s="13">
        <v>1689</v>
      </c>
      <c r="C1691" s="13" t="s">
        <v>5716</v>
      </c>
      <c r="D1691" s="3" t="s">
        <v>5716</v>
      </c>
    </row>
    <row r="1692" spans="1:4" x14ac:dyDescent="0.2">
      <c r="A1692" s="13">
        <v>1690</v>
      </c>
      <c r="B1692" s="13" t="s">
        <v>9282</v>
      </c>
      <c r="C1692" s="13" t="s">
        <v>5717</v>
      </c>
      <c r="D1692" s="3" t="s">
        <v>5717</v>
      </c>
    </row>
    <row r="1693" spans="1:4" x14ac:dyDescent="0.2">
      <c r="A1693" s="13">
        <v>1691</v>
      </c>
      <c r="C1693" s="13" t="s">
        <v>5718</v>
      </c>
      <c r="D1693" s="3" t="s">
        <v>5718</v>
      </c>
    </row>
    <row r="1694" spans="1:4" x14ac:dyDescent="0.2">
      <c r="A1694" s="13">
        <v>1692</v>
      </c>
      <c r="B1694" s="13" t="s">
        <v>9283</v>
      </c>
      <c r="C1694" s="13" t="s">
        <v>5719</v>
      </c>
      <c r="D1694" s="3" t="s">
        <v>5719</v>
      </c>
    </row>
    <row r="1695" spans="1:4" x14ac:dyDescent="0.2">
      <c r="A1695" s="13">
        <v>1693</v>
      </c>
      <c r="B1695" s="13" t="s">
        <v>9284</v>
      </c>
      <c r="C1695" s="13" t="s">
        <v>5720</v>
      </c>
      <c r="D1695" s="3" t="s">
        <v>5720</v>
      </c>
    </row>
    <row r="1696" spans="1:4" x14ac:dyDescent="0.2">
      <c r="A1696" s="13">
        <v>1694</v>
      </c>
      <c r="B1696" s="13" t="s">
        <v>9285</v>
      </c>
      <c r="C1696" s="13" t="s">
        <v>5721</v>
      </c>
      <c r="D1696" s="3" t="s">
        <v>5721</v>
      </c>
    </row>
    <row r="1697" spans="1:10" ht="16" x14ac:dyDescent="0.25">
      <c r="A1697" s="13">
        <v>1695</v>
      </c>
      <c r="C1697" s="13" t="s">
        <v>5722</v>
      </c>
      <c r="D1697" s="3" t="s">
        <v>5722</v>
      </c>
      <c r="J1697" s="19" t="s">
        <v>12991</v>
      </c>
    </row>
    <row r="1698" spans="1:10" x14ac:dyDescent="0.2">
      <c r="A1698" s="13">
        <v>1696</v>
      </c>
      <c r="B1698" s="13" t="s">
        <v>9286</v>
      </c>
      <c r="C1698" s="13" t="s">
        <v>5723</v>
      </c>
      <c r="D1698" s="3" t="s">
        <v>5723</v>
      </c>
    </row>
    <row r="1699" spans="1:10" ht="16" x14ac:dyDescent="0.25">
      <c r="A1699" s="13">
        <v>1697</v>
      </c>
      <c r="C1699" s="13" t="s">
        <v>5724</v>
      </c>
      <c r="D1699" s="3" t="s">
        <v>5724</v>
      </c>
      <c r="J1699" s="18" t="s">
        <v>12992</v>
      </c>
    </row>
    <row r="1700" spans="1:10" x14ac:dyDescent="0.2">
      <c r="A1700" s="13">
        <v>1698</v>
      </c>
      <c r="B1700" s="13" t="s">
        <v>9287</v>
      </c>
      <c r="C1700" s="13" t="s">
        <v>5725</v>
      </c>
      <c r="D1700" s="3" t="s">
        <v>5725</v>
      </c>
    </row>
    <row r="1701" spans="1:10" x14ac:dyDescent="0.2">
      <c r="A1701" s="13">
        <v>1699</v>
      </c>
      <c r="C1701" s="13" t="s">
        <v>5726</v>
      </c>
      <c r="D1701" s="3" t="s">
        <v>5726</v>
      </c>
    </row>
    <row r="1702" spans="1:10" x14ac:dyDescent="0.2">
      <c r="A1702" s="13">
        <v>1700</v>
      </c>
      <c r="C1702" s="13" t="s">
        <v>5727</v>
      </c>
      <c r="D1702" s="3" t="s">
        <v>5727</v>
      </c>
    </row>
    <row r="1703" spans="1:10" x14ac:dyDescent="0.2">
      <c r="A1703" s="13">
        <v>1701</v>
      </c>
      <c r="C1703" s="13" t="s">
        <v>5728</v>
      </c>
      <c r="D1703" s="3" t="s">
        <v>5728</v>
      </c>
    </row>
    <row r="1704" spans="1:10" x14ac:dyDescent="0.2">
      <c r="A1704" s="13">
        <v>1702</v>
      </c>
      <c r="C1704" s="13" t="s">
        <v>5729</v>
      </c>
      <c r="D1704" s="3" t="s">
        <v>5729</v>
      </c>
    </row>
    <row r="1705" spans="1:10" x14ac:dyDescent="0.2">
      <c r="A1705" s="13">
        <v>1703</v>
      </c>
      <c r="C1705" s="13" t="s">
        <v>5730</v>
      </c>
      <c r="D1705" s="3" t="s">
        <v>5730</v>
      </c>
    </row>
    <row r="1706" spans="1:10" x14ac:dyDescent="0.2">
      <c r="A1706" s="13">
        <v>1704</v>
      </c>
      <c r="B1706" s="13" t="s">
        <v>9288</v>
      </c>
      <c r="C1706" s="13" t="s">
        <v>5731</v>
      </c>
      <c r="D1706" s="3" t="s">
        <v>5731</v>
      </c>
    </row>
    <row r="1707" spans="1:10" x14ac:dyDescent="0.2">
      <c r="A1707" s="13">
        <v>1705</v>
      </c>
      <c r="C1707" s="13" t="s">
        <v>5732</v>
      </c>
      <c r="D1707" s="3" t="s">
        <v>5732</v>
      </c>
    </row>
    <row r="1708" spans="1:10" x14ac:dyDescent="0.2">
      <c r="A1708" s="13">
        <v>1706</v>
      </c>
      <c r="C1708" s="13" t="s">
        <v>5733</v>
      </c>
      <c r="D1708" s="3" t="s">
        <v>5733</v>
      </c>
    </row>
    <row r="1709" spans="1:10" x14ac:dyDescent="0.2">
      <c r="A1709" s="13">
        <v>1707</v>
      </c>
      <c r="C1709" s="13" t="s">
        <v>5734</v>
      </c>
      <c r="D1709" s="3" t="s">
        <v>5734</v>
      </c>
    </row>
    <row r="1710" spans="1:10" x14ac:dyDescent="0.2">
      <c r="A1710" s="13">
        <v>1708</v>
      </c>
      <c r="C1710" s="13" t="s">
        <v>5735</v>
      </c>
      <c r="D1710" s="3" t="s">
        <v>5735</v>
      </c>
    </row>
    <row r="1711" spans="1:10" x14ac:dyDescent="0.2">
      <c r="A1711" s="13">
        <v>1709</v>
      </c>
      <c r="C1711" s="13" t="s">
        <v>5736</v>
      </c>
      <c r="D1711" s="3" t="s">
        <v>5736</v>
      </c>
    </row>
    <row r="1712" spans="1:10" x14ac:dyDescent="0.2">
      <c r="A1712" s="13">
        <v>1710</v>
      </c>
      <c r="B1712" s="13" t="s">
        <v>9289</v>
      </c>
      <c r="C1712" s="13" t="s">
        <v>5737</v>
      </c>
      <c r="D1712" s="3" t="s">
        <v>5737</v>
      </c>
    </row>
    <row r="1713" spans="1:4" x14ac:dyDescent="0.2">
      <c r="A1713" s="13">
        <v>1711</v>
      </c>
      <c r="C1713" s="13" t="s">
        <v>5738</v>
      </c>
      <c r="D1713" s="3" t="s">
        <v>5738</v>
      </c>
    </row>
    <row r="1714" spans="1:4" x14ac:dyDescent="0.2">
      <c r="A1714" s="13">
        <v>1712</v>
      </c>
      <c r="C1714" s="13" t="s">
        <v>5739</v>
      </c>
      <c r="D1714" s="3" t="s">
        <v>5739</v>
      </c>
    </row>
    <row r="1715" spans="1:4" x14ac:dyDescent="0.2">
      <c r="A1715" s="13">
        <v>1713</v>
      </c>
      <c r="C1715" s="13" t="s">
        <v>5740</v>
      </c>
      <c r="D1715" s="3" t="s">
        <v>5740</v>
      </c>
    </row>
    <row r="1716" spans="1:4" x14ac:dyDescent="0.2">
      <c r="A1716" s="13">
        <v>1714</v>
      </c>
      <c r="C1716" s="13" t="s">
        <v>5741</v>
      </c>
      <c r="D1716" s="3" t="s">
        <v>5741</v>
      </c>
    </row>
    <row r="1717" spans="1:4" x14ac:dyDescent="0.2">
      <c r="A1717" s="13">
        <v>1715</v>
      </c>
      <c r="C1717" s="13" t="s">
        <v>5742</v>
      </c>
      <c r="D1717" s="3" t="s">
        <v>5742</v>
      </c>
    </row>
    <row r="1718" spans="1:4" x14ac:dyDescent="0.2">
      <c r="A1718" s="13">
        <v>1716</v>
      </c>
      <c r="B1718" s="13" t="s">
        <v>9290</v>
      </c>
      <c r="C1718" s="13" t="s">
        <v>5743</v>
      </c>
      <c r="D1718" s="3" t="s">
        <v>5743</v>
      </c>
    </row>
    <row r="1719" spans="1:4" x14ac:dyDescent="0.2">
      <c r="A1719" s="13">
        <v>1717</v>
      </c>
      <c r="C1719" s="13" t="s">
        <v>5744</v>
      </c>
      <c r="D1719" s="3" t="s">
        <v>5744</v>
      </c>
    </row>
    <row r="1720" spans="1:4" x14ac:dyDescent="0.2">
      <c r="A1720" s="13">
        <v>1718</v>
      </c>
      <c r="C1720" s="13" t="s">
        <v>5745</v>
      </c>
      <c r="D1720" s="3" t="s">
        <v>5745</v>
      </c>
    </row>
    <row r="1721" spans="1:4" x14ac:dyDescent="0.2">
      <c r="A1721" s="13">
        <v>1719</v>
      </c>
      <c r="C1721" s="13" t="s">
        <v>5746</v>
      </c>
      <c r="D1721" s="3" t="s">
        <v>5746</v>
      </c>
    </row>
    <row r="1722" spans="1:4" x14ac:dyDescent="0.2">
      <c r="A1722" s="13">
        <v>1720</v>
      </c>
      <c r="C1722" s="13" t="s">
        <v>5747</v>
      </c>
      <c r="D1722" s="3" t="s">
        <v>5747</v>
      </c>
    </row>
    <row r="1723" spans="1:4" x14ac:dyDescent="0.2">
      <c r="A1723" s="13">
        <v>1721</v>
      </c>
      <c r="C1723" s="13" t="s">
        <v>5748</v>
      </c>
      <c r="D1723" s="3" t="s">
        <v>5748</v>
      </c>
    </row>
    <row r="1724" spans="1:4" x14ac:dyDescent="0.2">
      <c r="A1724" s="13">
        <v>1722</v>
      </c>
      <c r="B1724" s="13" t="s">
        <v>9291</v>
      </c>
      <c r="C1724" s="13" t="s">
        <v>5749</v>
      </c>
      <c r="D1724" s="3" t="s">
        <v>5749</v>
      </c>
    </row>
    <row r="1725" spans="1:4" x14ac:dyDescent="0.2">
      <c r="A1725" s="13">
        <v>1723</v>
      </c>
      <c r="C1725" s="13" t="s">
        <v>5750</v>
      </c>
      <c r="D1725" s="3" t="s">
        <v>5750</v>
      </c>
    </row>
    <row r="1726" spans="1:4" x14ac:dyDescent="0.2">
      <c r="A1726" s="13">
        <v>1724</v>
      </c>
      <c r="C1726" s="13" t="s">
        <v>5751</v>
      </c>
      <c r="D1726" s="3" t="s">
        <v>5751</v>
      </c>
    </row>
    <row r="1727" spans="1:4" x14ac:dyDescent="0.2">
      <c r="A1727" s="13">
        <v>1725</v>
      </c>
      <c r="C1727" s="13" t="s">
        <v>5752</v>
      </c>
      <c r="D1727" s="3" t="s">
        <v>5752</v>
      </c>
    </row>
    <row r="1728" spans="1:4" x14ac:dyDescent="0.2">
      <c r="A1728" s="13">
        <v>1726</v>
      </c>
      <c r="C1728" s="13" t="s">
        <v>5753</v>
      </c>
      <c r="D1728" s="3" t="s">
        <v>5753</v>
      </c>
    </row>
    <row r="1729" spans="1:4" x14ac:dyDescent="0.2">
      <c r="A1729" s="13">
        <v>1727</v>
      </c>
      <c r="C1729" s="13" t="s">
        <v>5754</v>
      </c>
      <c r="D1729" s="3" t="s">
        <v>5754</v>
      </c>
    </row>
    <row r="1730" spans="1:4" x14ac:dyDescent="0.2">
      <c r="A1730" s="13">
        <v>1728</v>
      </c>
      <c r="B1730" s="13" t="s">
        <v>9292</v>
      </c>
      <c r="C1730" s="13" t="s">
        <v>5755</v>
      </c>
      <c r="D1730" s="3" t="s">
        <v>5755</v>
      </c>
    </row>
    <row r="1731" spans="1:4" x14ac:dyDescent="0.2">
      <c r="A1731" s="13">
        <v>1729</v>
      </c>
      <c r="C1731" s="13" t="s">
        <v>5756</v>
      </c>
      <c r="D1731" s="3" t="s">
        <v>5756</v>
      </c>
    </row>
    <row r="1732" spans="1:4" x14ac:dyDescent="0.2">
      <c r="A1732" s="13">
        <v>1730</v>
      </c>
      <c r="C1732" s="13" t="s">
        <v>5757</v>
      </c>
      <c r="D1732" s="3" t="s">
        <v>5757</v>
      </c>
    </row>
    <row r="1733" spans="1:4" x14ac:dyDescent="0.2">
      <c r="A1733" s="13">
        <v>1731</v>
      </c>
      <c r="C1733" s="13" t="s">
        <v>5758</v>
      </c>
      <c r="D1733" s="3" t="s">
        <v>5758</v>
      </c>
    </row>
    <row r="1734" spans="1:4" x14ac:dyDescent="0.2">
      <c r="A1734" s="13">
        <v>1732</v>
      </c>
      <c r="C1734" s="13" t="s">
        <v>5759</v>
      </c>
      <c r="D1734" s="3" t="s">
        <v>5759</v>
      </c>
    </row>
    <row r="1735" spans="1:4" x14ac:dyDescent="0.2">
      <c r="A1735" s="13">
        <v>1733</v>
      </c>
      <c r="C1735" s="13" t="s">
        <v>5760</v>
      </c>
      <c r="D1735" s="3" t="s">
        <v>5760</v>
      </c>
    </row>
    <row r="1736" spans="1:4" x14ac:dyDescent="0.2">
      <c r="A1736" s="13">
        <v>1734</v>
      </c>
      <c r="B1736" s="13" t="s">
        <v>9293</v>
      </c>
      <c r="C1736" s="13" t="s">
        <v>5761</v>
      </c>
      <c r="D1736" s="3" t="s">
        <v>5761</v>
      </c>
    </row>
    <row r="1737" spans="1:4" x14ac:dyDescent="0.2">
      <c r="A1737" s="13">
        <v>1735</v>
      </c>
      <c r="C1737" s="13" t="s">
        <v>5762</v>
      </c>
      <c r="D1737" s="3" t="s">
        <v>5762</v>
      </c>
    </row>
    <row r="1738" spans="1:4" x14ac:dyDescent="0.2">
      <c r="A1738" s="13">
        <v>1736</v>
      </c>
      <c r="C1738" s="13" t="s">
        <v>5763</v>
      </c>
      <c r="D1738" s="3" t="s">
        <v>5763</v>
      </c>
    </row>
    <row r="1739" spans="1:4" x14ac:dyDescent="0.2">
      <c r="A1739" s="13">
        <v>1737</v>
      </c>
      <c r="C1739" s="13" t="s">
        <v>5764</v>
      </c>
      <c r="D1739" s="3" t="s">
        <v>5764</v>
      </c>
    </row>
    <row r="1740" spans="1:4" x14ac:dyDescent="0.2">
      <c r="A1740" s="13">
        <v>1738</v>
      </c>
      <c r="C1740" s="13" t="s">
        <v>5765</v>
      </c>
      <c r="D1740" s="3" t="s">
        <v>5765</v>
      </c>
    </row>
    <row r="1741" spans="1:4" x14ac:dyDescent="0.2">
      <c r="A1741" s="13">
        <v>1739</v>
      </c>
      <c r="C1741" s="13" t="s">
        <v>5766</v>
      </c>
      <c r="D1741" s="3" t="s">
        <v>5766</v>
      </c>
    </row>
    <row r="1742" spans="1:4" x14ac:dyDescent="0.2">
      <c r="A1742" s="13">
        <v>1740</v>
      </c>
      <c r="B1742" s="13" t="s">
        <v>9294</v>
      </c>
      <c r="C1742" s="13" t="s">
        <v>5767</v>
      </c>
      <c r="D1742" s="3" t="s">
        <v>5767</v>
      </c>
    </row>
    <row r="1743" spans="1:4" x14ac:dyDescent="0.2">
      <c r="A1743" s="13">
        <v>1741</v>
      </c>
      <c r="C1743" s="13" t="s">
        <v>5768</v>
      </c>
      <c r="D1743" s="3" t="s">
        <v>5768</v>
      </c>
    </row>
    <row r="1744" spans="1:4" x14ac:dyDescent="0.2">
      <c r="A1744" s="13">
        <v>1742</v>
      </c>
      <c r="C1744" s="13" t="s">
        <v>5769</v>
      </c>
      <c r="D1744" s="3" t="s">
        <v>5769</v>
      </c>
    </row>
    <row r="1745" spans="1:4" x14ac:dyDescent="0.2">
      <c r="A1745" s="13">
        <v>1743</v>
      </c>
      <c r="C1745" s="13" t="s">
        <v>5770</v>
      </c>
      <c r="D1745" s="3" t="s">
        <v>5770</v>
      </c>
    </row>
    <row r="1746" spans="1:4" x14ac:dyDescent="0.2">
      <c r="A1746" s="13">
        <v>1744</v>
      </c>
      <c r="C1746" s="13" t="s">
        <v>5771</v>
      </c>
      <c r="D1746" s="3" t="s">
        <v>5771</v>
      </c>
    </row>
    <row r="1747" spans="1:4" x14ac:dyDescent="0.2">
      <c r="A1747" s="13">
        <v>1745</v>
      </c>
      <c r="C1747" s="13" t="s">
        <v>5772</v>
      </c>
      <c r="D1747" s="3" t="s">
        <v>5772</v>
      </c>
    </row>
    <row r="1748" spans="1:4" x14ac:dyDescent="0.2">
      <c r="A1748" s="13">
        <v>1746</v>
      </c>
      <c r="B1748" s="13" t="s">
        <v>9295</v>
      </c>
      <c r="C1748" s="13" t="s">
        <v>5773</v>
      </c>
      <c r="D1748" s="3" t="s">
        <v>5773</v>
      </c>
    </row>
    <row r="1749" spans="1:4" x14ac:dyDescent="0.2">
      <c r="A1749" s="13">
        <v>1747</v>
      </c>
      <c r="C1749" s="13" t="s">
        <v>5774</v>
      </c>
      <c r="D1749" s="3" t="s">
        <v>5774</v>
      </c>
    </row>
    <row r="1750" spans="1:4" x14ac:dyDescent="0.2">
      <c r="A1750" s="13">
        <v>1748</v>
      </c>
      <c r="C1750" s="13" t="s">
        <v>5775</v>
      </c>
      <c r="D1750" s="3" t="s">
        <v>5775</v>
      </c>
    </row>
    <row r="1751" spans="1:4" x14ac:dyDescent="0.2">
      <c r="A1751" s="13">
        <v>1749</v>
      </c>
      <c r="C1751" s="13" t="s">
        <v>5776</v>
      </c>
      <c r="D1751" s="3" t="s">
        <v>5776</v>
      </c>
    </row>
    <row r="1752" spans="1:4" x14ac:dyDescent="0.2">
      <c r="A1752" s="13">
        <v>1750</v>
      </c>
      <c r="C1752" s="13" t="s">
        <v>5777</v>
      </c>
      <c r="D1752" s="3" t="s">
        <v>5777</v>
      </c>
    </row>
    <row r="1753" spans="1:4" x14ac:dyDescent="0.2">
      <c r="A1753" s="13">
        <v>1751</v>
      </c>
      <c r="C1753" s="13" t="s">
        <v>5778</v>
      </c>
      <c r="D1753" s="3" t="s">
        <v>5778</v>
      </c>
    </row>
    <row r="1754" spans="1:4" x14ac:dyDescent="0.2">
      <c r="A1754" s="13">
        <v>1752</v>
      </c>
      <c r="B1754" s="13" t="s">
        <v>9296</v>
      </c>
      <c r="C1754" s="13" t="s">
        <v>5779</v>
      </c>
      <c r="D1754" s="3" t="s">
        <v>5779</v>
      </c>
    </row>
    <row r="1755" spans="1:4" x14ac:dyDescent="0.2">
      <c r="A1755" s="13">
        <v>1753</v>
      </c>
      <c r="B1755" s="13" t="s">
        <v>9297</v>
      </c>
      <c r="C1755" s="13" t="s">
        <v>5780</v>
      </c>
      <c r="D1755" s="3" t="s">
        <v>5780</v>
      </c>
    </row>
    <row r="1756" spans="1:4" x14ac:dyDescent="0.2">
      <c r="A1756" s="13">
        <v>1754</v>
      </c>
      <c r="B1756" s="13" t="s">
        <v>9298</v>
      </c>
      <c r="C1756" s="13" t="s">
        <v>5781</v>
      </c>
      <c r="D1756" s="3" t="s">
        <v>5781</v>
      </c>
    </row>
    <row r="1757" spans="1:4" x14ac:dyDescent="0.2">
      <c r="A1757" s="13">
        <v>1755</v>
      </c>
      <c r="B1757" s="13" t="s">
        <v>9299</v>
      </c>
      <c r="C1757" s="13" t="s">
        <v>5782</v>
      </c>
      <c r="D1757" s="3" t="s">
        <v>5782</v>
      </c>
    </row>
    <row r="1758" spans="1:4" x14ac:dyDescent="0.2">
      <c r="A1758" s="13">
        <v>1756</v>
      </c>
      <c r="B1758" s="13" t="s">
        <v>9300</v>
      </c>
      <c r="C1758" s="13" t="s">
        <v>5783</v>
      </c>
      <c r="D1758" s="3" t="s">
        <v>5783</v>
      </c>
    </row>
    <row r="1759" spans="1:4" x14ac:dyDescent="0.2">
      <c r="A1759" s="13">
        <v>1757</v>
      </c>
      <c r="B1759" s="13" t="s">
        <v>9301</v>
      </c>
      <c r="C1759" s="13" t="s">
        <v>5784</v>
      </c>
      <c r="D1759" s="3" t="s">
        <v>5784</v>
      </c>
    </row>
    <row r="1760" spans="1:4" x14ac:dyDescent="0.2">
      <c r="A1760" s="13">
        <v>1758</v>
      </c>
      <c r="B1760" s="13" t="s">
        <v>9302</v>
      </c>
      <c r="C1760" s="13" t="s">
        <v>5785</v>
      </c>
      <c r="D1760" s="3" t="s">
        <v>5785</v>
      </c>
    </row>
    <row r="1761" spans="1:10" x14ac:dyDescent="0.2">
      <c r="A1761" s="13">
        <v>1759</v>
      </c>
      <c r="B1761" s="13" t="s">
        <v>9303</v>
      </c>
      <c r="C1761" s="13" t="s">
        <v>5786</v>
      </c>
      <c r="D1761" s="3" t="s">
        <v>5786</v>
      </c>
    </row>
    <row r="1762" spans="1:10" x14ac:dyDescent="0.2">
      <c r="A1762" s="13">
        <v>1760</v>
      </c>
      <c r="B1762" s="13" t="s">
        <v>9304</v>
      </c>
      <c r="C1762" s="13" t="s">
        <v>5787</v>
      </c>
      <c r="D1762" s="3" t="s">
        <v>5787</v>
      </c>
    </row>
    <row r="1763" spans="1:10" x14ac:dyDescent="0.2">
      <c r="A1763" s="13">
        <v>1761</v>
      </c>
      <c r="C1763" s="13" t="s">
        <v>5788</v>
      </c>
      <c r="D1763" s="3" t="s">
        <v>5788</v>
      </c>
      <c r="J1763" s="13" t="s">
        <v>12659</v>
      </c>
    </row>
    <row r="1764" spans="1:10" x14ac:dyDescent="0.2">
      <c r="A1764" s="13">
        <v>1762</v>
      </c>
      <c r="B1764" s="13" t="s">
        <v>9305</v>
      </c>
      <c r="C1764" s="13" t="s">
        <v>5789</v>
      </c>
      <c r="D1764" s="3" t="s">
        <v>5789</v>
      </c>
    </row>
    <row r="1765" spans="1:10" x14ac:dyDescent="0.2">
      <c r="A1765" s="13">
        <v>1763</v>
      </c>
      <c r="B1765" s="13" t="s">
        <v>9306</v>
      </c>
      <c r="C1765" s="13" t="s">
        <v>5790</v>
      </c>
      <c r="D1765" s="3" t="s">
        <v>5790</v>
      </c>
    </row>
    <row r="1766" spans="1:10" x14ac:dyDescent="0.2">
      <c r="A1766" s="13">
        <v>1764</v>
      </c>
      <c r="C1766" s="13" t="s">
        <v>5791</v>
      </c>
      <c r="D1766" s="3" t="s">
        <v>5791</v>
      </c>
    </row>
    <row r="1767" spans="1:10" x14ac:dyDescent="0.2">
      <c r="A1767" s="13">
        <v>1765</v>
      </c>
      <c r="B1767" s="13" t="s">
        <v>9307</v>
      </c>
      <c r="C1767" s="13" t="s">
        <v>5792</v>
      </c>
      <c r="D1767" s="3" t="s">
        <v>5792</v>
      </c>
    </row>
    <row r="1768" spans="1:10" x14ac:dyDescent="0.2">
      <c r="A1768" s="13">
        <v>1766</v>
      </c>
      <c r="C1768" s="13" t="s">
        <v>5793</v>
      </c>
      <c r="D1768" s="3" t="s">
        <v>5793</v>
      </c>
    </row>
    <row r="1769" spans="1:10" x14ac:dyDescent="0.2">
      <c r="A1769" s="13">
        <v>1767</v>
      </c>
      <c r="B1769" s="13" t="s">
        <v>9308</v>
      </c>
      <c r="C1769" s="13" t="s">
        <v>5794</v>
      </c>
      <c r="D1769" s="3" t="s">
        <v>5794</v>
      </c>
    </row>
    <row r="1770" spans="1:10" x14ac:dyDescent="0.2">
      <c r="A1770" s="13">
        <v>1768</v>
      </c>
      <c r="B1770" s="13" t="s">
        <v>9309</v>
      </c>
      <c r="C1770" s="13" t="s">
        <v>5795</v>
      </c>
      <c r="D1770" s="3" t="s">
        <v>5795</v>
      </c>
    </row>
    <row r="1771" spans="1:10" x14ac:dyDescent="0.2">
      <c r="A1771" s="13">
        <v>1769</v>
      </c>
      <c r="C1771" s="13" t="s">
        <v>5796</v>
      </c>
      <c r="D1771" s="3" t="s">
        <v>5796</v>
      </c>
    </row>
    <row r="1772" spans="1:10" x14ac:dyDescent="0.2">
      <c r="A1772" s="13">
        <v>1770</v>
      </c>
      <c r="B1772" s="13" t="s">
        <v>9310</v>
      </c>
      <c r="C1772" s="13" t="s">
        <v>5797</v>
      </c>
      <c r="D1772" s="3" t="s">
        <v>5797</v>
      </c>
    </row>
    <row r="1773" spans="1:10" x14ac:dyDescent="0.2">
      <c r="A1773" s="13">
        <v>1771</v>
      </c>
      <c r="B1773" s="13" t="s">
        <v>9311</v>
      </c>
      <c r="C1773" s="13" t="s">
        <v>5798</v>
      </c>
      <c r="D1773" s="3" t="s">
        <v>5798</v>
      </c>
    </row>
    <row r="1774" spans="1:10" x14ac:dyDescent="0.2">
      <c r="A1774" s="13">
        <v>1772</v>
      </c>
      <c r="B1774" s="13" t="s">
        <v>9312</v>
      </c>
      <c r="C1774" s="13" t="s">
        <v>5799</v>
      </c>
      <c r="D1774" s="3" t="s">
        <v>5799</v>
      </c>
    </row>
    <row r="1775" spans="1:10" x14ac:dyDescent="0.2">
      <c r="A1775" s="13">
        <v>1773</v>
      </c>
      <c r="C1775" s="13" t="s">
        <v>5800</v>
      </c>
      <c r="D1775" s="3" t="s">
        <v>5800</v>
      </c>
    </row>
    <row r="1776" spans="1:10" x14ac:dyDescent="0.2">
      <c r="A1776" s="13">
        <v>1774</v>
      </c>
      <c r="B1776" s="13" t="s">
        <v>9313</v>
      </c>
      <c r="C1776" s="13" t="s">
        <v>5801</v>
      </c>
      <c r="D1776" s="3" t="s">
        <v>5801</v>
      </c>
    </row>
    <row r="1777" spans="1:4" x14ac:dyDescent="0.2">
      <c r="A1777" s="13">
        <v>1775</v>
      </c>
      <c r="B1777" s="13" t="s">
        <v>9314</v>
      </c>
      <c r="C1777" s="13" t="s">
        <v>5802</v>
      </c>
      <c r="D1777" s="3" t="s">
        <v>5802</v>
      </c>
    </row>
    <row r="1778" spans="1:4" x14ac:dyDescent="0.2">
      <c r="A1778" s="13">
        <v>1776</v>
      </c>
      <c r="C1778" s="13" t="s">
        <v>12612</v>
      </c>
      <c r="D1778" s="3" t="s">
        <v>12612</v>
      </c>
    </row>
    <row r="1779" spans="1:4" x14ac:dyDescent="0.2">
      <c r="A1779" s="13">
        <v>1777</v>
      </c>
      <c r="B1779" s="13" t="s">
        <v>9315</v>
      </c>
      <c r="C1779" s="13" t="s">
        <v>5803</v>
      </c>
      <c r="D1779" s="3" t="s">
        <v>5803</v>
      </c>
    </row>
    <row r="1780" spans="1:4" x14ac:dyDescent="0.2">
      <c r="A1780" s="13">
        <v>1778</v>
      </c>
      <c r="C1780" s="13" t="s">
        <v>5804</v>
      </c>
      <c r="D1780" s="3" t="s">
        <v>5804</v>
      </c>
    </row>
    <row r="1781" spans="1:4" x14ac:dyDescent="0.2">
      <c r="A1781" s="13">
        <v>1779</v>
      </c>
      <c r="B1781" s="13" t="s">
        <v>9316</v>
      </c>
      <c r="C1781" s="13" t="s">
        <v>5805</v>
      </c>
      <c r="D1781" s="3" t="s">
        <v>5805</v>
      </c>
    </row>
    <row r="1782" spans="1:4" x14ac:dyDescent="0.2">
      <c r="A1782" s="13">
        <v>1780</v>
      </c>
      <c r="B1782" s="13" t="s">
        <v>9317</v>
      </c>
      <c r="C1782" s="13" t="s">
        <v>5806</v>
      </c>
      <c r="D1782" s="3" t="s">
        <v>5806</v>
      </c>
    </row>
    <row r="1783" spans="1:4" x14ac:dyDescent="0.2">
      <c r="A1783" s="13">
        <v>1781</v>
      </c>
      <c r="C1783" s="13" t="s">
        <v>5807</v>
      </c>
      <c r="D1783" s="3" t="s">
        <v>5807</v>
      </c>
    </row>
    <row r="1784" spans="1:4" x14ac:dyDescent="0.2">
      <c r="A1784" s="13">
        <v>1782</v>
      </c>
      <c r="B1784" s="13" t="s">
        <v>9318</v>
      </c>
      <c r="C1784" s="13" t="s">
        <v>5808</v>
      </c>
      <c r="D1784" s="3" t="s">
        <v>5808</v>
      </c>
    </row>
    <row r="1785" spans="1:4" x14ac:dyDescent="0.2">
      <c r="A1785" s="13">
        <v>1783</v>
      </c>
      <c r="B1785" s="13" t="s">
        <v>9319</v>
      </c>
      <c r="C1785" s="13" t="s">
        <v>5809</v>
      </c>
      <c r="D1785" s="3" t="s">
        <v>5809</v>
      </c>
    </row>
    <row r="1786" spans="1:4" x14ac:dyDescent="0.2">
      <c r="A1786" s="13">
        <v>1784</v>
      </c>
      <c r="B1786" s="13" t="s">
        <v>9320</v>
      </c>
      <c r="C1786" s="13" t="s">
        <v>5810</v>
      </c>
      <c r="D1786" s="3" t="s">
        <v>5810</v>
      </c>
    </row>
    <row r="1787" spans="1:4" x14ac:dyDescent="0.2">
      <c r="A1787" s="13">
        <v>1785</v>
      </c>
      <c r="C1787" s="13" t="s">
        <v>5811</v>
      </c>
      <c r="D1787" s="3" t="s">
        <v>5811</v>
      </c>
    </row>
    <row r="1788" spans="1:4" x14ac:dyDescent="0.2">
      <c r="A1788" s="13">
        <v>1786</v>
      </c>
      <c r="B1788" s="13" t="s">
        <v>9321</v>
      </c>
      <c r="C1788" s="13" t="s">
        <v>5812</v>
      </c>
      <c r="D1788" s="3" t="s">
        <v>5812</v>
      </c>
    </row>
    <row r="1789" spans="1:4" x14ac:dyDescent="0.2">
      <c r="A1789" s="13">
        <v>1787</v>
      </c>
      <c r="B1789" s="13" t="s">
        <v>9322</v>
      </c>
      <c r="C1789" s="13" t="s">
        <v>5813</v>
      </c>
      <c r="D1789" s="3" t="s">
        <v>5813</v>
      </c>
    </row>
    <row r="1790" spans="1:4" x14ac:dyDescent="0.2">
      <c r="A1790" s="13">
        <v>1788</v>
      </c>
      <c r="B1790" s="13" t="s">
        <v>9323</v>
      </c>
      <c r="C1790" s="13" t="s">
        <v>5814</v>
      </c>
      <c r="D1790" s="3" t="s">
        <v>5814</v>
      </c>
    </row>
    <row r="1791" spans="1:4" x14ac:dyDescent="0.2">
      <c r="A1791" s="13">
        <v>1789</v>
      </c>
      <c r="B1791" s="13" t="s">
        <v>9324</v>
      </c>
      <c r="C1791" s="13" t="s">
        <v>5815</v>
      </c>
      <c r="D1791" s="3" t="s">
        <v>5815</v>
      </c>
    </row>
    <row r="1792" spans="1:4" x14ac:dyDescent="0.2">
      <c r="A1792" s="13">
        <v>1790</v>
      </c>
      <c r="B1792" s="13" t="s">
        <v>9325</v>
      </c>
      <c r="C1792" s="13" t="s">
        <v>5816</v>
      </c>
      <c r="D1792" s="3" t="s">
        <v>5816</v>
      </c>
    </row>
    <row r="1793" spans="1:4" x14ac:dyDescent="0.2">
      <c r="A1793" s="13">
        <v>1791</v>
      </c>
      <c r="B1793" s="13" t="s">
        <v>9326</v>
      </c>
      <c r="C1793" s="13" t="s">
        <v>5817</v>
      </c>
      <c r="D1793" s="3" t="s">
        <v>5817</v>
      </c>
    </row>
    <row r="1794" spans="1:4" x14ac:dyDescent="0.2">
      <c r="A1794" s="13">
        <v>1792</v>
      </c>
      <c r="B1794" s="13" t="s">
        <v>9327</v>
      </c>
      <c r="C1794" s="13" t="s">
        <v>5818</v>
      </c>
      <c r="D1794" s="3" t="s">
        <v>5818</v>
      </c>
    </row>
    <row r="1795" spans="1:4" x14ac:dyDescent="0.2">
      <c r="A1795" s="13">
        <v>1793</v>
      </c>
      <c r="B1795" s="13" t="s">
        <v>9328</v>
      </c>
      <c r="C1795" s="13" t="s">
        <v>5819</v>
      </c>
      <c r="D1795" s="3" t="s">
        <v>5819</v>
      </c>
    </row>
    <row r="1796" spans="1:4" x14ac:dyDescent="0.2">
      <c r="A1796" s="13">
        <v>1794</v>
      </c>
      <c r="B1796" s="13" t="s">
        <v>9329</v>
      </c>
      <c r="C1796" s="13" t="s">
        <v>5820</v>
      </c>
      <c r="D1796" s="3" t="s">
        <v>5820</v>
      </c>
    </row>
    <row r="1797" spans="1:4" x14ac:dyDescent="0.2">
      <c r="A1797" s="13">
        <v>1795</v>
      </c>
      <c r="B1797" s="13" t="s">
        <v>9330</v>
      </c>
      <c r="C1797" s="13" t="s">
        <v>5821</v>
      </c>
      <c r="D1797" s="3" t="s">
        <v>5821</v>
      </c>
    </row>
    <row r="1798" spans="1:4" x14ac:dyDescent="0.2">
      <c r="A1798" s="13">
        <v>1796</v>
      </c>
      <c r="B1798" s="13" t="s">
        <v>9331</v>
      </c>
      <c r="C1798" s="13" t="s">
        <v>5822</v>
      </c>
      <c r="D1798" s="3" t="s">
        <v>5822</v>
      </c>
    </row>
    <row r="1799" spans="1:4" x14ac:dyDescent="0.2">
      <c r="A1799" s="13">
        <v>1797</v>
      </c>
      <c r="B1799" s="13" t="s">
        <v>9332</v>
      </c>
      <c r="C1799" s="13" t="s">
        <v>5823</v>
      </c>
      <c r="D1799" s="3" t="s">
        <v>5823</v>
      </c>
    </row>
    <row r="1800" spans="1:4" x14ac:dyDescent="0.2">
      <c r="A1800" s="13">
        <v>1798</v>
      </c>
      <c r="B1800" s="13" t="s">
        <v>9333</v>
      </c>
      <c r="C1800" s="13" t="s">
        <v>5824</v>
      </c>
      <c r="D1800" s="3" t="s">
        <v>5824</v>
      </c>
    </row>
    <row r="1801" spans="1:4" x14ac:dyDescent="0.2">
      <c r="A1801" s="13">
        <v>1799</v>
      </c>
      <c r="B1801" s="13" t="s">
        <v>9334</v>
      </c>
      <c r="C1801" s="13" t="s">
        <v>5825</v>
      </c>
      <c r="D1801" s="3" t="s">
        <v>5825</v>
      </c>
    </row>
    <row r="1802" spans="1:4" x14ac:dyDescent="0.2">
      <c r="A1802" s="13">
        <v>1800</v>
      </c>
      <c r="B1802" s="13" t="s">
        <v>9335</v>
      </c>
      <c r="C1802" s="13" t="s">
        <v>5826</v>
      </c>
      <c r="D1802" s="3" t="s">
        <v>5826</v>
      </c>
    </row>
    <row r="1803" spans="1:4" x14ac:dyDescent="0.2">
      <c r="A1803" s="13">
        <v>1801</v>
      </c>
      <c r="B1803" s="13" t="s">
        <v>9336</v>
      </c>
      <c r="C1803" s="13" t="s">
        <v>5827</v>
      </c>
      <c r="D1803" s="3" t="s">
        <v>5827</v>
      </c>
    </row>
    <row r="1804" spans="1:4" x14ac:dyDescent="0.2">
      <c r="A1804" s="13">
        <v>1802</v>
      </c>
      <c r="B1804" s="13" t="s">
        <v>9337</v>
      </c>
      <c r="C1804" s="13" t="s">
        <v>5828</v>
      </c>
      <c r="D1804" s="3" t="s">
        <v>5828</v>
      </c>
    </row>
    <row r="1805" spans="1:4" x14ac:dyDescent="0.2">
      <c r="A1805" s="13">
        <v>1803</v>
      </c>
      <c r="B1805" s="13" t="s">
        <v>9338</v>
      </c>
      <c r="C1805" s="13" t="s">
        <v>5829</v>
      </c>
      <c r="D1805" s="3" t="s">
        <v>5829</v>
      </c>
    </row>
    <row r="1806" spans="1:4" x14ac:dyDescent="0.2">
      <c r="A1806" s="13">
        <v>1804</v>
      </c>
      <c r="B1806" s="13" t="s">
        <v>9339</v>
      </c>
      <c r="C1806" s="13" t="s">
        <v>5830</v>
      </c>
      <c r="D1806" s="3" t="s">
        <v>5830</v>
      </c>
    </row>
    <row r="1807" spans="1:4" x14ac:dyDescent="0.2">
      <c r="A1807" s="13">
        <v>1805</v>
      </c>
      <c r="B1807" s="13" t="s">
        <v>9340</v>
      </c>
      <c r="C1807" s="13" t="s">
        <v>5831</v>
      </c>
      <c r="D1807" s="3" t="s">
        <v>5831</v>
      </c>
    </row>
    <row r="1808" spans="1:4" x14ac:dyDescent="0.2">
      <c r="A1808" s="13">
        <v>1806</v>
      </c>
      <c r="C1808" s="13" t="s">
        <v>5832</v>
      </c>
      <c r="D1808" s="3" t="s">
        <v>5832</v>
      </c>
    </row>
    <row r="1809" spans="1:10" x14ac:dyDescent="0.2">
      <c r="A1809" s="13">
        <v>1807</v>
      </c>
      <c r="B1809" s="13" t="s">
        <v>9341</v>
      </c>
      <c r="C1809" s="13" t="s">
        <v>5833</v>
      </c>
      <c r="D1809" s="3" t="s">
        <v>5833</v>
      </c>
    </row>
    <row r="1810" spans="1:10" x14ac:dyDescent="0.2">
      <c r="A1810" s="13">
        <v>1808</v>
      </c>
      <c r="B1810" s="13" t="s">
        <v>9342</v>
      </c>
      <c r="C1810" s="13" t="s">
        <v>5834</v>
      </c>
      <c r="D1810" s="3" t="s">
        <v>5834</v>
      </c>
    </row>
    <row r="1811" spans="1:10" x14ac:dyDescent="0.2">
      <c r="A1811" s="13">
        <v>1809</v>
      </c>
      <c r="C1811" s="13" t="s">
        <v>5835</v>
      </c>
      <c r="D1811" s="3" t="s">
        <v>5835</v>
      </c>
    </row>
    <row r="1812" spans="1:10" x14ac:dyDescent="0.2">
      <c r="A1812" s="13">
        <v>1810</v>
      </c>
      <c r="B1812" s="13" t="s">
        <v>9343</v>
      </c>
      <c r="C1812" s="13" t="s">
        <v>5836</v>
      </c>
      <c r="D1812" s="3" t="s">
        <v>5836</v>
      </c>
    </row>
    <row r="1813" spans="1:10" x14ac:dyDescent="0.2">
      <c r="A1813" s="13">
        <v>1811</v>
      </c>
      <c r="B1813" s="13" t="s">
        <v>9344</v>
      </c>
      <c r="C1813" s="13" t="s">
        <v>5837</v>
      </c>
      <c r="D1813" s="3" t="s">
        <v>5837</v>
      </c>
    </row>
    <row r="1814" spans="1:10" x14ac:dyDescent="0.2">
      <c r="A1814" s="13">
        <v>1812</v>
      </c>
      <c r="B1814" s="13" t="s">
        <v>9345</v>
      </c>
      <c r="C1814" s="13" t="s">
        <v>5838</v>
      </c>
      <c r="D1814" s="3" t="s">
        <v>5838</v>
      </c>
    </row>
    <row r="1815" spans="1:10" x14ac:dyDescent="0.2">
      <c r="A1815" s="13">
        <v>1813</v>
      </c>
      <c r="B1815" s="13" t="s">
        <v>9346</v>
      </c>
      <c r="C1815" s="13" t="s">
        <v>5839</v>
      </c>
      <c r="D1815" s="3" t="s">
        <v>5839</v>
      </c>
    </row>
    <row r="1816" spans="1:10" x14ac:dyDescent="0.2">
      <c r="A1816" s="13">
        <v>1814</v>
      </c>
      <c r="B1816" s="13" t="s">
        <v>9347</v>
      </c>
      <c r="C1816" s="13" t="s">
        <v>5840</v>
      </c>
      <c r="D1816" s="3" t="s">
        <v>5840</v>
      </c>
    </row>
    <row r="1817" spans="1:10" x14ac:dyDescent="0.2">
      <c r="A1817" s="13">
        <v>1815</v>
      </c>
      <c r="B1817" s="13" t="s">
        <v>9348</v>
      </c>
      <c r="C1817" s="13" t="s">
        <v>5841</v>
      </c>
      <c r="D1817" s="3" t="s">
        <v>5841</v>
      </c>
    </row>
    <row r="1818" spans="1:10" ht="16" x14ac:dyDescent="0.25">
      <c r="A1818" s="13">
        <v>1816</v>
      </c>
      <c r="C1818" s="13" t="s">
        <v>5842</v>
      </c>
      <c r="D1818" s="3" t="s">
        <v>5842</v>
      </c>
      <c r="J1818" s="18" t="s">
        <v>12993</v>
      </c>
    </row>
    <row r="1819" spans="1:10" x14ac:dyDescent="0.2">
      <c r="A1819" s="13">
        <v>1817</v>
      </c>
      <c r="B1819" s="13" t="s">
        <v>9349</v>
      </c>
      <c r="C1819" s="13" t="s">
        <v>5843</v>
      </c>
      <c r="D1819" s="3" t="s">
        <v>5843</v>
      </c>
    </row>
    <row r="1820" spans="1:10" ht="16" x14ac:dyDescent="0.25">
      <c r="A1820" s="13">
        <v>1818</v>
      </c>
      <c r="C1820" s="13" t="s">
        <v>5844</v>
      </c>
      <c r="D1820" s="3" t="s">
        <v>5844</v>
      </c>
      <c r="J1820" s="18" t="s">
        <v>12994</v>
      </c>
    </row>
    <row r="1821" spans="1:10" x14ac:dyDescent="0.2">
      <c r="A1821" s="13">
        <v>1819</v>
      </c>
      <c r="B1821" s="13" t="s">
        <v>9350</v>
      </c>
      <c r="C1821" s="13" t="s">
        <v>5845</v>
      </c>
      <c r="D1821" s="3" t="s">
        <v>5845</v>
      </c>
    </row>
    <row r="1822" spans="1:10" x14ac:dyDescent="0.2">
      <c r="A1822" s="13">
        <v>1820</v>
      </c>
      <c r="B1822" s="13" t="s">
        <v>9351</v>
      </c>
      <c r="C1822" s="13" t="s">
        <v>5846</v>
      </c>
      <c r="D1822" s="3" t="s">
        <v>5846</v>
      </c>
    </row>
    <row r="1823" spans="1:10" x14ac:dyDescent="0.2">
      <c r="A1823" s="13">
        <v>1821</v>
      </c>
      <c r="B1823" s="13" t="s">
        <v>9352</v>
      </c>
      <c r="C1823" s="13" t="s">
        <v>5847</v>
      </c>
      <c r="D1823" s="3" t="s">
        <v>5847</v>
      </c>
    </row>
    <row r="1824" spans="1:10" x14ac:dyDescent="0.2">
      <c r="A1824" s="13">
        <v>1822</v>
      </c>
      <c r="B1824" s="13" t="s">
        <v>9353</v>
      </c>
      <c r="C1824" s="13" t="s">
        <v>5848</v>
      </c>
      <c r="D1824" s="3" t="s">
        <v>5848</v>
      </c>
    </row>
    <row r="1825" spans="1:10" x14ac:dyDescent="0.2">
      <c r="A1825" s="13">
        <v>1823</v>
      </c>
      <c r="C1825" s="13" t="s">
        <v>5849</v>
      </c>
      <c r="D1825" s="3" t="s">
        <v>5849</v>
      </c>
    </row>
    <row r="1826" spans="1:10" x14ac:dyDescent="0.2">
      <c r="A1826" s="13">
        <v>1824</v>
      </c>
      <c r="B1826" s="13" t="s">
        <v>9354</v>
      </c>
      <c r="C1826" s="13" t="s">
        <v>5850</v>
      </c>
      <c r="D1826" s="3" t="s">
        <v>5850</v>
      </c>
    </row>
    <row r="1827" spans="1:10" x14ac:dyDescent="0.2">
      <c r="A1827" s="13">
        <v>1825</v>
      </c>
      <c r="C1827" s="13" t="s">
        <v>5851</v>
      </c>
      <c r="D1827" s="3" t="s">
        <v>5851</v>
      </c>
    </row>
    <row r="1828" spans="1:10" x14ac:dyDescent="0.2">
      <c r="A1828" s="13">
        <v>1826</v>
      </c>
      <c r="B1828" s="13" t="s">
        <v>9355</v>
      </c>
      <c r="C1828" s="13" t="s">
        <v>5852</v>
      </c>
      <c r="D1828" s="3" t="s">
        <v>5852</v>
      </c>
    </row>
    <row r="1829" spans="1:10" x14ac:dyDescent="0.2">
      <c r="A1829" s="13">
        <v>1827</v>
      </c>
      <c r="C1829" s="13" t="s">
        <v>5853</v>
      </c>
      <c r="D1829" s="3" t="s">
        <v>5853</v>
      </c>
    </row>
    <row r="1830" spans="1:10" x14ac:dyDescent="0.2">
      <c r="A1830" s="13">
        <v>1828</v>
      </c>
      <c r="B1830" s="13" t="s">
        <v>9356</v>
      </c>
      <c r="C1830" s="13" t="s">
        <v>5854</v>
      </c>
      <c r="D1830" s="3" t="s">
        <v>5854</v>
      </c>
    </row>
    <row r="1831" spans="1:10" x14ac:dyDescent="0.2">
      <c r="A1831" s="13">
        <v>1829</v>
      </c>
      <c r="C1831" s="13" t="s">
        <v>5855</v>
      </c>
      <c r="D1831" s="3" t="s">
        <v>5855</v>
      </c>
    </row>
    <row r="1832" spans="1:10" x14ac:dyDescent="0.2">
      <c r="A1832" s="13">
        <v>1830</v>
      </c>
      <c r="B1832" s="13" t="s">
        <v>9357</v>
      </c>
      <c r="C1832" s="13" t="s">
        <v>5856</v>
      </c>
      <c r="D1832" s="3" t="s">
        <v>5856</v>
      </c>
    </row>
    <row r="1833" spans="1:10" x14ac:dyDescent="0.2">
      <c r="A1833" s="13">
        <v>1831</v>
      </c>
      <c r="C1833" s="13" t="s">
        <v>5857</v>
      </c>
      <c r="D1833" s="3" t="s">
        <v>5857</v>
      </c>
    </row>
    <row r="1834" spans="1:10" x14ac:dyDescent="0.2">
      <c r="A1834" s="13">
        <v>1832</v>
      </c>
      <c r="B1834" s="13" t="s">
        <v>9358</v>
      </c>
      <c r="C1834" s="13" t="s">
        <v>5858</v>
      </c>
      <c r="D1834" s="3" t="s">
        <v>5858</v>
      </c>
    </row>
    <row r="1835" spans="1:10" ht="16" x14ac:dyDescent="0.25">
      <c r="A1835" s="13">
        <v>1833</v>
      </c>
      <c r="C1835" s="13" t="s">
        <v>5859</v>
      </c>
      <c r="D1835" s="3" t="s">
        <v>5859</v>
      </c>
      <c r="J1835" s="18" t="s">
        <v>12995</v>
      </c>
    </row>
    <row r="1836" spans="1:10" x14ac:dyDescent="0.2">
      <c r="A1836" s="13">
        <v>1834</v>
      </c>
      <c r="B1836" s="13" t="s">
        <v>9359</v>
      </c>
      <c r="C1836" s="13" t="s">
        <v>5860</v>
      </c>
      <c r="D1836" s="3" t="s">
        <v>5860</v>
      </c>
    </row>
    <row r="1837" spans="1:10" ht="16" x14ac:dyDescent="0.25">
      <c r="A1837" s="13">
        <v>1835</v>
      </c>
      <c r="C1837" s="13" t="s">
        <v>5861</v>
      </c>
      <c r="D1837" s="3" t="s">
        <v>5861</v>
      </c>
      <c r="J1837" s="18" t="s">
        <v>12996</v>
      </c>
    </row>
    <row r="1838" spans="1:10" x14ac:dyDescent="0.2">
      <c r="A1838" s="13">
        <v>1836</v>
      </c>
      <c r="B1838" s="13" t="s">
        <v>9360</v>
      </c>
      <c r="C1838" s="13" t="s">
        <v>5862</v>
      </c>
      <c r="D1838" s="3" t="s">
        <v>5862</v>
      </c>
    </row>
    <row r="1839" spans="1:10" x14ac:dyDescent="0.2">
      <c r="A1839" s="13">
        <v>1837</v>
      </c>
      <c r="C1839" s="13" t="s">
        <v>5863</v>
      </c>
      <c r="D1839" s="3" t="s">
        <v>5863</v>
      </c>
    </row>
    <row r="1840" spans="1:10" x14ac:dyDescent="0.2">
      <c r="A1840" s="13">
        <v>1838</v>
      </c>
      <c r="B1840" s="13" t="s">
        <v>9361</v>
      </c>
      <c r="C1840" s="13" t="s">
        <v>5864</v>
      </c>
      <c r="D1840" s="3" t="s">
        <v>5864</v>
      </c>
    </row>
    <row r="1841" spans="1:4" x14ac:dyDescent="0.2">
      <c r="A1841" s="13">
        <v>1839</v>
      </c>
      <c r="C1841" s="13" t="s">
        <v>5865</v>
      </c>
      <c r="D1841" s="3" t="s">
        <v>5865</v>
      </c>
    </row>
    <row r="1842" spans="1:4" x14ac:dyDescent="0.2">
      <c r="A1842" s="13">
        <v>1840</v>
      </c>
      <c r="B1842" s="13" t="s">
        <v>9362</v>
      </c>
      <c r="C1842" s="13" t="s">
        <v>5866</v>
      </c>
      <c r="D1842" s="3" t="s">
        <v>5866</v>
      </c>
    </row>
    <row r="1843" spans="1:4" x14ac:dyDescent="0.2">
      <c r="A1843" s="13">
        <v>1841</v>
      </c>
      <c r="B1843" s="13" t="s">
        <v>9363</v>
      </c>
      <c r="C1843" s="13" t="s">
        <v>5867</v>
      </c>
      <c r="D1843" s="3" t="s">
        <v>5867</v>
      </c>
    </row>
    <row r="1844" spans="1:4" x14ac:dyDescent="0.2">
      <c r="A1844" s="13">
        <v>1842</v>
      </c>
      <c r="B1844" s="13" t="s">
        <v>9364</v>
      </c>
      <c r="C1844" s="13" t="s">
        <v>5868</v>
      </c>
      <c r="D1844" s="3" t="s">
        <v>5868</v>
      </c>
    </row>
    <row r="1845" spans="1:4" x14ac:dyDescent="0.2">
      <c r="A1845" s="13">
        <v>1843</v>
      </c>
      <c r="C1845" s="13" t="s">
        <v>5869</v>
      </c>
      <c r="D1845" s="3" t="s">
        <v>5869</v>
      </c>
    </row>
    <row r="1846" spans="1:4" x14ac:dyDescent="0.2">
      <c r="A1846" s="13">
        <v>1844</v>
      </c>
      <c r="B1846" s="13" t="s">
        <v>9365</v>
      </c>
      <c r="C1846" s="13" t="s">
        <v>5870</v>
      </c>
      <c r="D1846" s="3" t="s">
        <v>5870</v>
      </c>
    </row>
    <row r="1847" spans="1:4" x14ac:dyDescent="0.2">
      <c r="A1847" s="13">
        <v>1845</v>
      </c>
      <c r="C1847" s="13" t="s">
        <v>5871</v>
      </c>
      <c r="D1847" s="3" t="s">
        <v>5871</v>
      </c>
    </row>
    <row r="1848" spans="1:4" x14ac:dyDescent="0.2">
      <c r="A1848" s="13">
        <v>1846</v>
      </c>
      <c r="B1848" s="13" t="s">
        <v>9366</v>
      </c>
      <c r="C1848" s="13" t="s">
        <v>5872</v>
      </c>
      <c r="D1848" s="3" t="s">
        <v>5872</v>
      </c>
    </row>
    <row r="1849" spans="1:4" x14ac:dyDescent="0.2">
      <c r="A1849" s="13">
        <v>1847</v>
      </c>
      <c r="B1849" s="13" t="s">
        <v>9367</v>
      </c>
      <c r="C1849" s="13" t="s">
        <v>5873</v>
      </c>
      <c r="D1849" s="3" t="s">
        <v>5873</v>
      </c>
    </row>
    <row r="1850" spans="1:4" x14ac:dyDescent="0.2">
      <c r="A1850" s="13">
        <v>1848</v>
      </c>
      <c r="B1850" s="13" t="s">
        <v>9368</v>
      </c>
      <c r="C1850" s="13" t="s">
        <v>5874</v>
      </c>
      <c r="D1850" s="3" t="s">
        <v>5874</v>
      </c>
    </row>
    <row r="1851" spans="1:4" x14ac:dyDescent="0.2">
      <c r="A1851" s="13">
        <v>1849</v>
      </c>
      <c r="B1851" s="13" t="s">
        <v>9369</v>
      </c>
      <c r="C1851" s="13" t="s">
        <v>5875</v>
      </c>
      <c r="D1851" s="3" t="s">
        <v>5875</v>
      </c>
    </row>
    <row r="1852" spans="1:4" x14ac:dyDescent="0.2">
      <c r="A1852" s="13">
        <v>1850</v>
      </c>
      <c r="B1852" s="13" t="s">
        <v>9370</v>
      </c>
      <c r="C1852" s="13" t="s">
        <v>5876</v>
      </c>
      <c r="D1852" s="3" t="s">
        <v>5876</v>
      </c>
    </row>
    <row r="1853" spans="1:4" x14ac:dyDescent="0.2">
      <c r="A1853" s="13">
        <v>1851</v>
      </c>
      <c r="B1853" s="13" t="s">
        <v>9371</v>
      </c>
      <c r="C1853" s="13" t="s">
        <v>5877</v>
      </c>
      <c r="D1853" s="3" t="s">
        <v>5877</v>
      </c>
    </row>
    <row r="1854" spans="1:4" x14ac:dyDescent="0.2">
      <c r="A1854" s="13">
        <v>1852</v>
      </c>
      <c r="B1854" s="13" t="s">
        <v>9372</v>
      </c>
      <c r="C1854" s="13" t="s">
        <v>5878</v>
      </c>
      <c r="D1854" s="3" t="s">
        <v>5878</v>
      </c>
    </row>
    <row r="1855" spans="1:4" x14ac:dyDescent="0.2">
      <c r="A1855" s="13">
        <v>1853</v>
      </c>
      <c r="C1855" s="13" t="s">
        <v>5879</v>
      </c>
      <c r="D1855" s="3" t="s">
        <v>5879</v>
      </c>
    </row>
    <row r="1856" spans="1:4" x14ac:dyDescent="0.2">
      <c r="A1856" s="13">
        <v>1854</v>
      </c>
      <c r="B1856" s="13" t="s">
        <v>9373</v>
      </c>
      <c r="C1856" s="13" t="s">
        <v>5880</v>
      </c>
      <c r="D1856" s="3" t="s">
        <v>5880</v>
      </c>
    </row>
    <row r="1857" spans="1:10" x14ac:dyDescent="0.2">
      <c r="A1857" s="13">
        <v>1855</v>
      </c>
      <c r="C1857" s="13" t="s">
        <v>5881</v>
      </c>
      <c r="D1857" s="3" t="s">
        <v>5881</v>
      </c>
    </row>
    <row r="1858" spans="1:10" x14ac:dyDescent="0.2">
      <c r="A1858" s="13">
        <v>1856</v>
      </c>
      <c r="B1858" s="13" t="s">
        <v>9374</v>
      </c>
      <c r="C1858" s="13" t="s">
        <v>5882</v>
      </c>
      <c r="D1858" s="3" t="s">
        <v>5882</v>
      </c>
    </row>
    <row r="1859" spans="1:10" x14ac:dyDescent="0.2">
      <c r="A1859" s="13">
        <v>1857</v>
      </c>
      <c r="B1859" s="13" t="s">
        <v>9375</v>
      </c>
      <c r="C1859" s="13" t="s">
        <v>5883</v>
      </c>
      <c r="D1859" s="3" t="s">
        <v>5883</v>
      </c>
    </row>
    <row r="1860" spans="1:10" x14ac:dyDescent="0.2">
      <c r="A1860" s="13">
        <v>1858</v>
      </c>
      <c r="B1860" s="13" t="s">
        <v>9376</v>
      </c>
      <c r="C1860" s="13" t="s">
        <v>5884</v>
      </c>
      <c r="D1860" s="3" t="s">
        <v>5884</v>
      </c>
    </row>
    <row r="1861" spans="1:10" x14ac:dyDescent="0.2">
      <c r="A1861" s="13">
        <v>1859</v>
      </c>
      <c r="C1861" s="13" t="s">
        <v>5885</v>
      </c>
      <c r="D1861" s="3" t="s">
        <v>5885</v>
      </c>
    </row>
    <row r="1862" spans="1:10" x14ac:dyDescent="0.2">
      <c r="A1862" s="13">
        <v>1860</v>
      </c>
      <c r="B1862" s="13" t="s">
        <v>9377</v>
      </c>
      <c r="C1862" s="13" t="s">
        <v>5886</v>
      </c>
      <c r="D1862" s="3" t="s">
        <v>5886</v>
      </c>
    </row>
    <row r="1863" spans="1:10" x14ac:dyDescent="0.2">
      <c r="A1863" s="13">
        <v>1861</v>
      </c>
      <c r="C1863" s="13" t="s">
        <v>5887</v>
      </c>
      <c r="D1863" s="3" t="s">
        <v>5887</v>
      </c>
    </row>
    <row r="1864" spans="1:10" x14ac:dyDescent="0.2">
      <c r="A1864" s="13">
        <v>1862</v>
      </c>
      <c r="B1864" s="13" t="s">
        <v>9378</v>
      </c>
      <c r="C1864" s="13" t="s">
        <v>5888</v>
      </c>
      <c r="D1864" s="3" t="s">
        <v>5888</v>
      </c>
    </row>
    <row r="1865" spans="1:10" x14ac:dyDescent="0.2">
      <c r="A1865" s="13">
        <v>1863</v>
      </c>
      <c r="B1865" s="13" t="s">
        <v>9379</v>
      </c>
      <c r="C1865" s="13" t="s">
        <v>5889</v>
      </c>
      <c r="D1865" s="3" t="s">
        <v>5889</v>
      </c>
    </row>
    <row r="1866" spans="1:10" x14ac:dyDescent="0.2">
      <c r="A1866" s="13">
        <v>1864</v>
      </c>
      <c r="B1866" s="13" t="s">
        <v>9380</v>
      </c>
      <c r="C1866" s="13" t="s">
        <v>5890</v>
      </c>
      <c r="D1866" s="3" t="s">
        <v>5890</v>
      </c>
    </row>
    <row r="1867" spans="1:10" x14ac:dyDescent="0.2">
      <c r="A1867" s="13">
        <v>1865</v>
      </c>
      <c r="C1867" s="13" t="s">
        <v>5891</v>
      </c>
      <c r="D1867" s="3" t="s">
        <v>5891</v>
      </c>
    </row>
    <row r="1868" spans="1:10" x14ac:dyDescent="0.2">
      <c r="A1868" s="13">
        <v>1866</v>
      </c>
      <c r="B1868" s="13" t="s">
        <v>9381</v>
      </c>
      <c r="C1868" s="13" t="s">
        <v>5892</v>
      </c>
      <c r="D1868" s="3" t="s">
        <v>5892</v>
      </c>
    </row>
    <row r="1869" spans="1:10" x14ac:dyDescent="0.2">
      <c r="A1869" s="13">
        <v>1867</v>
      </c>
      <c r="C1869" s="13" t="s">
        <v>5893</v>
      </c>
      <c r="D1869" s="3" t="s">
        <v>5893</v>
      </c>
    </row>
    <row r="1870" spans="1:10" x14ac:dyDescent="0.2">
      <c r="A1870" s="13">
        <v>1868</v>
      </c>
      <c r="B1870" s="13" t="s">
        <v>9382</v>
      </c>
      <c r="C1870" s="13" t="s">
        <v>5894</v>
      </c>
      <c r="D1870" s="3" t="s">
        <v>5894</v>
      </c>
    </row>
    <row r="1871" spans="1:10" ht="16" x14ac:dyDescent="0.25">
      <c r="A1871" s="13">
        <v>1869</v>
      </c>
      <c r="C1871" s="13" t="s">
        <v>5895</v>
      </c>
      <c r="D1871" s="3" t="s">
        <v>5895</v>
      </c>
      <c r="J1871" s="18" t="s">
        <v>12997</v>
      </c>
    </row>
    <row r="1872" spans="1:10" x14ac:dyDescent="0.2">
      <c r="A1872" s="13">
        <v>1870</v>
      </c>
      <c r="B1872" s="13" t="s">
        <v>9383</v>
      </c>
      <c r="C1872" s="13" t="s">
        <v>5896</v>
      </c>
      <c r="D1872" s="3" t="s">
        <v>5896</v>
      </c>
    </row>
    <row r="1873" spans="1:10" ht="16" x14ac:dyDescent="0.25">
      <c r="A1873" s="13">
        <v>1871</v>
      </c>
      <c r="C1873" s="13" t="s">
        <v>5897</v>
      </c>
      <c r="D1873" s="3" t="s">
        <v>5897</v>
      </c>
      <c r="J1873" s="18" t="s">
        <v>12998</v>
      </c>
    </row>
    <row r="1874" spans="1:10" x14ac:dyDescent="0.2">
      <c r="A1874" s="13">
        <v>1872</v>
      </c>
      <c r="B1874" s="13" t="s">
        <v>9384</v>
      </c>
      <c r="C1874" s="13" t="s">
        <v>5898</v>
      </c>
      <c r="D1874" s="3" t="s">
        <v>5898</v>
      </c>
    </row>
    <row r="1875" spans="1:10" x14ac:dyDescent="0.2">
      <c r="A1875" s="13">
        <v>1873</v>
      </c>
      <c r="B1875" s="13" t="s">
        <v>9385</v>
      </c>
      <c r="C1875" s="13" t="s">
        <v>5899</v>
      </c>
      <c r="D1875" s="3" t="s">
        <v>5899</v>
      </c>
    </row>
    <row r="1876" spans="1:10" x14ac:dyDescent="0.2">
      <c r="A1876" s="13">
        <v>1874</v>
      </c>
      <c r="B1876" s="13" t="s">
        <v>9386</v>
      </c>
      <c r="C1876" s="13" t="s">
        <v>5900</v>
      </c>
      <c r="D1876" s="3" t="s">
        <v>5900</v>
      </c>
    </row>
    <row r="1877" spans="1:10" x14ac:dyDescent="0.2">
      <c r="A1877" s="13">
        <v>1875</v>
      </c>
      <c r="B1877" s="13" t="s">
        <v>9387</v>
      </c>
      <c r="C1877" s="13" t="s">
        <v>5901</v>
      </c>
      <c r="D1877" s="3" t="s">
        <v>5901</v>
      </c>
    </row>
    <row r="1878" spans="1:10" x14ac:dyDescent="0.2">
      <c r="A1878" s="13">
        <v>1876</v>
      </c>
      <c r="B1878" s="13" t="s">
        <v>9388</v>
      </c>
      <c r="C1878" s="13" t="s">
        <v>5902</v>
      </c>
      <c r="D1878" s="3" t="s">
        <v>5902</v>
      </c>
    </row>
    <row r="1879" spans="1:10" x14ac:dyDescent="0.2">
      <c r="A1879" s="13">
        <v>1877</v>
      </c>
      <c r="B1879" s="13" t="s">
        <v>9389</v>
      </c>
      <c r="C1879" s="13" t="s">
        <v>5903</v>
      </c>
      <c r="D1879" s="3" t="s">
        <v>5903</v>
      </c>
    </row>
    <row r="1880" spans="1:10" x14ac:dyDescent="0.2">
      <c r="A1880" s="13">
        <v>1878</v>
      </c>
      <c r="B1880" s="13" t="s">
        <v>9390</v>
      </c>
      <c r="C1880" s="13" t="s">
        <v>5904</v>
      </c>
      <c r="D1880" s="3" t="s">
        <v>5904</v>
      </c>
    </row>
    <row r="1881" spans="1:10" x14ac:dyDescent="0.2">
      <c r="A1881" s="13">
        <v>1879</v>
      </c>
      <c r="B1881" s="13" t="s">
        <v>9391</v>
      </c>
      <c r="C1881" s="13" t="s">
        <v>5905</v>
      </c>
      <c r="D1881" s="3" t="s">
        <v>5905</v>
      </c>
    </row>
    <row r="1882" spans="1:10" ht="16" x14ac:dyDescent="0.25">
      <c r="A1882" s="13">
        <v>1880</v>
      </c>
      <c r="C1882" s="13" t="s">
        <v>5906</v>
      </c>
      <c r="D1882" s="3" t="s">
        <v>5906</v>
      </c>
      <c r="J1882" s="18" t="s">
        <v>12999</v>
      </c>
    </row>
    <row r="1883" spans="1:10" x14ac:dyDescent="0.2">
      <c r="A1883" s="13">
        <v>1881</v>
      </c>
      <c r="B1883" s="13" t="s">
        <v>9392</v>
      </c>
      <c r="C1883" s="13" t="s">
        <v>5907</v>
      </c>
      <c r="D1883" s="3" t="s">
        <v>5907</v>
      </c>
    </row>
    <row r="1884" spans="1:10" ht="16" x14ac:dyDescent="0.25">
      <c r="A1884" s="13">
        <v>1882</v>
      </c>
      <c r="C1884" s="13" t="s">
        <v>5908</v>
      </c>
      <c r="D1884" s="3" t="s">
        <v>5908</v>
      </c>
      <c r="J1884" s="18" t="s">
        <v>13000</v>
      </c>
    </row>
    <row r="1885" spans="1:10" x14ac:dyDescent="0.2">
      <c r="A1885" s="13">
        <v>1883</v>
      </c>
      <c r="B1885" s="13" t="s">
        <v>9393</v>
      </c>
      <c r="C1885" s="13" t="s">
        <v>5909</v>
      </c>
      <c r="D1885" s="3" t="s">
        <v>5909</v>
      </c>
    </row>
    <row r="1886" spans="1:10" ht="16" x14ac:dyDescent="0.25">
      <c r="A1886" s="13">
        <v>1884</v>
      </c>
      <c r="C1886" s="13" t="s">
        <v>5910</v>
      </c>
      <c r="D1886" s="3" t="s">
        <v>5910</v>
      </c>
      <c r="J1886" s="18" t="s">
        <v>13001</v>
      </c>
    </row>
    <row r="1887" spans="1:10" x14ac:dyDescent="0.2">
      <c r="A1887" s="13">
        <v>1885</v>
      </c>
      <c r="B1887" s="13" t="s">
        <v>9394</v>
      </c>
      <c r="C1887" s="13" t="s">
        <v>5911</v>
      </c>
      <c r="D1887" s="3" t="s">
        <v>5911</v>
      </c>
    </row>
    <row r="1888" spans="1:10" x14ac:dyDescent="0.2">
      <c r="A1888" s="13">
        <v>1886</v>
      </c>
      <c r="B1888" s="13" t="s">
        <v>9395</v>
      </c>
      <c r="C1888" s="13" t="s">
        <v>5912</v>
      </c>
      <c r="D1888" s="3" t="s">
        <v>5912</v>
      </c>
    </row>
    <row r="1889" spans="1:10" ht="16" x14ac:dyDescent="0.25">
      <c r="A1889" s="13">
        <v>1887</v>
      </c>
      <c r="C1889" s="13" t="s">
        <v>5913</v>
      </c>
      <c r="D1889" s="3" t="s">
        <v>5913</v>
      </c>
      <c r="J1889" s="18" t="s">
        <v>13002</v>
      </c>
    </row>
    <row r="1890" spans="1:10" x14ac:dyDescent="0.2">
      <c r="A1890" s="13">
        <v>1888</v>
      </c>
      <c r="B1890" s="13" t="s">
        <v>9396</v>
      </c>
      <c r="C1890" s="13" t="s">
        <v>5914</v>
      </c>
      <c r="D1890" s="3" t="s">
        <v>5914</v>
      </c>
    </row>
    <row r="1891" spans="1:10" x14ac:dyDescent="0.2">
      <c r="A1891" s="13">
        <v>1889</v>
      </c>
      <c r="B1891" s="13" t="s">
        <v>9397</v>
      </c>
      <c r="C1891" s="13" t="s">
        <v>5915</v>
      </c>
      <c r="D1891" s="3" t="s">
        <v>5915</v>
      </c>
    </row>
    <row r="1892" spans="1:10" x14ac:dyDescent="0.2">
      <c r="A1892" s="13">
        <v>1890</v>
      </c>
      <c r="B1892" s="13" t="s">
        <v>9398</v>
      </c>
      <c r="C1892" s="13" t="s">
        <v>5916</v>
      </c>
      <c r="D1892" s="3" t="s">
        <v>5916</v>
      </c>
    </row>
    <row r="1893" spans="1:10" x14ac:dyDescent="0.2">
      <c r="A1893" s="13">
        <v>1891</v>
      </c>
      <c r="B1893" s="13" t="s">
        <v>9399</v>
      </c>
      <c r="C1893" s="13" t="s">
        <v>5917</v>
      </c>
      <c r="D1893" s="3" t="s">
        <v>5917</v>
      </c>
    </row>
    <row r="1894" spans="1:10" x14ac:dyDescent="0.2">
      <c r="A1894" s="13">
        <v>1892</v>
      </c>
      <c r="B1894" s="13" t="s">
        <v>9400</v>
      </c>
      <c r="C1894" s="13" t="s">
        <v>5918</v>
      </c>
      <c r="D1894" s="3" t="s">
        <v>5918</v>
      </c>
    </row>
    <row r="1895" spans="1:10" ht="16" x14ac:dyDescent="0.25">
      <c r="A1895" s="13">
        <v>1893</v>
      </c>
      <c r="C1895" s="13" t="s">
        <v>5919</v>
      </c>
      <c r="D1895" s="3" t="s">
        <v>5919</v>
      </c>
      <c r="J1895" s="18" t="s">
        <v>13003</v>
      </c>
    </row>
    <row r="1896" spans="1:10" x14ac:dyDescent="0.2">
      <c r="A1896" s="13">
        <v>1894</v>
      </c>
      <c r="B1896" s="13" t="s">
        <v>9401</v>
      </c>
      <c r="C1896" s="13" t="s">
        <v>5920</v>
      </c>
      <c r="D1896" s="3" t="s">
        <v>5920</v>
      </c>
    </row>
    <row r="1897" spans="1:10" x14ac:dyDescent="0.2">
      <c r="A1897" s="13">
        <v>1895</v>
      </c>
      <c r="B1897" s="13" t="s">
        <v>9402</v>
      </c>
      <c r="C1897" s="13" t="s">
        <v>5921</v>
      </c>
      <c r="D1897" s="3" t="s">
        <v>5921</v>
      </c>
    </row>
    <row r="1898" spans="1:10" x14ac:dyDescent="0.2">
      <c r="A1898" s="13">
        <v>1896</v>
      </c>
      <c r="B1898" s="13" t="s">
        <v>9403</v>
      </c>
      <c r="C1898" s="13" t="s">
        <v>5922</v>
      </c>
      <c r="D1898" s="3" t="s">
        <v>5922</v>
      </c>
    </row>
    <row r="1899" spans="1:10" x14ac:dyDescent="0.2">
      <c r="A1899" s="13">
        <v>1897</v>
      </c>
      <c r="B1899" s="13" t="s">
        <v>9404</v>
      </c>
      <c r="C1899" s="13" t="s">
        <v>5923</v>
      </c>
      <c r="D1899" s="3" t="s">
        <v>5923</v>
      </c>
    </row>
    <row r="1900" spans="1:10" x14ac:dyDescent="0.2">
      <c r="A1900" s="13">
        <v>1898</v>
      </c>
      <c r="B1900" s="13" t="s">
        <v>9405</v>
      </c>
      <c r="C1900" s="13" t="s">
        <v>5924</v>
      </c>
      <c r="D1900" s="3" t="s">
        <v>5924</v>
      </c>
    </row>
    <row r="1901" spans="1:10" x14ac:dyDescent="0.2">
      <c r="A1901" s="13">
        <v>1899</v>
      </c>
      <c r="B1901" s="13" t="s">
        <v>9406</v>
      </c>
      <c r="C1901" s="13" t="s">
        <v>5925</v>
      </c>
      <c r="D1901" s="3" t="s">
        <v>5925</v>
      </c>
    </row>
    <row r="1902" spans="1:10" x14ac:dyDescent="0.2">
      <c r="A1902" s="13">
        <v>1900</v>
      </c>
      <c r="B1902" s="13" t="s">
        <v>9407</v>
      </c>
      <c r="C1902" s="13" t="s">
        <v>5926</v>
      </c>
      <c r="D1902" s="3" t="s">
        <v>5926</v>
      </c>
    </row>
    <row r="1903" spans="1:10" x14ac:dyDescent="0.2">
      <c r="A1903" s="13">
        <v>1901</v>
      </c>
      <c r="B1903" s="13" t="s">
        <v>9408</v>
      </c>
      <c r="C1903" s="13" t="s">
        <v>5927</v>
      </c>
      <c r="D1903" s="3" t="s">
        <v>5927</v>
      </c>
    </row>
    <row r="1904" spans="1:10" x14ac:dyDescent="0.2">
      <c r="A1904" s="13">
        <v>1902</v>
      </c>
      <c r="B1904" s="13" t="s">
        <v>9409</v>
      </c>
      <c r="C1904" s="13" t="s">
        <v>5928</v>
      </c>
      <c r="D1904" s="3" t="s">
        <v>5928</v>
      </c>
    </row>
    <row r="1905" spans="1:4" x14ac:dyDescent="0.2">
      <c r="A1905" s="13">
        <v>1903</v>
      </c>
      <c r="B1905" s="13" t="s">
        <v>9410</v>
      </c>
      <c r="C1905" s="13" t="s">
        <v>5929</v>
      </c>
      <c r="D1905" s="3" t="s">
        <v>5929</v>
      </c>
    </row>
    <row r="1906" spans="1:4" x14ac:dyDescent="0.2">
      <c r="A1906" s="13">
        <v>1904</v>
      </c>
      <c r="B1906" s="13" t="s">
        <v>9411</v>
      </c>
      <c r="C1906" s="13" t="s">
        <v>5930</v>
      </c>
      <c r="D1906" s="3" t="s">
        <v>5930</v>
      </c>
    </row>
    <row r="1907" spans="1:4" x14ac:dyDescent="0.2">
      <c r="A1907" s="13">
        <v>1905</v>
      </c>
      <c r="B1907" s="13" t="s">
        <v>9412</v>
      </c>
      <c r="C1907" s="13" t="s">
        <v>5931</v>
      </c>
      <c r="D1907" s="3" t="s">
        <v>5931</v>
      </c>
    </row>
    <row r="1908" spans="1:4" x14ac:dyDescent="0.2">
      <c r="A1908" s="13">
        <v>1906</v>
      </c>
      <c r="B1908" s="13" t="s">
        <v>9413</v>
      </c>
      <c r="C1908" s="13" t="s">
        <v>5932</v>
      </c>
      <c r="D1908" s="3" t="s">
        <v>5932</v>
      </c>
    </row>
    <row r="1909" spans="1:4" x14ac:dyDescent="0.2">
      <c r="A1909" s="13">
        <v>1907</v>
      </c>
      <c r="B1909" s="13" t="s">
        <v>9414</v>
      </c>
      <c r="C1909" s="13" t="s">
        <v>5933</v>
      </c>
      <c r="D1909" s="3" t="s">
        <v>5933</v>
      </c>
    </row>
    <row r="1910" spans="1:4" x14ac:dyDescent="0.2">
      <c r="A1910" s="13">
        <v>1908</v>
      </c>
      <c r="B1910" s="13" t="s">
        <v>9415</v>
      </c>
      <c r="C1910" s="13" t="s">
        <v>5934</v>
      </c>
      <c r="D1910" s="3" t="s">
        <v>5934</v>
      </c>
    </row>
    <row r="1911" spans="1:4" x14ac:dyDescent="0.2">
      <c r="A1911" s="13">
        <v>1909</v>
      </c>
      <c r="B1911" s="13" t="s">
        <v>9416</v>
      </c>
      <c r="C1911" s="13" t="s">
        <v>5935</v>
      </c>
      <c r="D1911" s="3" t="s">
        <v>5935</v>
      </c>
    </row>
    <row r="1912" spans="1:4" x14ac:dyDescent="0.2">
      <c r="A1912" s="13">
        <v>1910</v>
      </c>
      <c r="B1912" s="13" t="s">
        <v>9417</v>
      </c>
      <c r="C1912" s="13" t="s">
        <v>5936</v>
      </c>
      <c r="D1912" s="3" t="s">
        <v>5936</v>
      </c>
    </row>
    <row r="1913" spans="1:4" x14ac:dyDescent="0.2">
      <c r="A1913" s="13">
        <v>1911</v>
      </c>
      <c r="B1913" s="13" t="s">
        <v>9418</v>
      </c>
      <c r="C1913" s="13" t="s">
        <v>5937</v>
      </c>
      <c r="D1913" s="3" t="s">
        <v>5937</v>
      </c>
    </row>
    <row r="1914" spans="1:4" x14ac:dyDescent="0.2">
      <c r="A1914" s="13">
        <v>1912</v>
      </c>
      <c r="B1914" s="13" t="s">
        <v>9419</v>
      </c>
      <c r="C1914" s="13" t="s">
        <v>5938</v>
      </c>
      <c r="D1914" s="3" t="s">
        <v>5938</v>
      </c>
    </row>
    <row r="1915" spans="1:4" x14ac:dyDescent="0.2">
      <c r="A1915" s="13">
        <v>1913</v>
      </c>
      <c r="B1915" s="13" t="s">
        <v>9420</v>
      </c>
      <c r="C1915" s="13" t="s">
        <v>5939</v>
      </c>
      <c r="D1915" s="3" t="s">
        <v>5939</v>
      </c>
    </row>
    <row r="1916" spans="1:4" x14ac:dyDescent="0.2">
      <c r="A1916" s="13">
        <v>1914</v>
      </c>
      <c r="B1916" s="13" t="s">
        <v>9421</v>
      </c>
      <c r="C1916" s="13" t="s">
        <v>5940</v>
      </c>
      <c r="D1916" s="3" t="s">
        <v>5940</v>
      </c>
    </row>
    <row r="1917" spans="1:4" x14ac:dyDescent="0.2">
      <c r="A1917" s="13">
        <v>1915</v>
      </c>
      <c r="B1917" s="13" t="s">
        <v>9422</v>
      </c>
      <c r="C1917" s="13" t="s">
        <v>5941</v>
      </c>
      <c r="D1917" s="3" t="s">
        <v>5941</v>
      </c>
    </row>
    <row r="1918" spans="1:4" x14ac:dyDescent="0.2">
      <c r="A1918" s="13">
        <v>1916</v>
      </c>
      <c r="B1918" s="13" t="s">
        <v>9423</v>
      </c>
      <c r="C1918" s="13" t="s">
        <v>5942</v>
      </c>
      <c r="D1918" s="3" t="s">
        <v>5942</v>
      </c>
    </row>
    <row r="1919" spans="1:4" x14ac:dyDescent="0.2">
      <c r="A1919" s="13">
        <v>1917</v>
      </c>
      <c r="B1919" s="13" t="s">
        <v>9424</v>
      </c>
      <c r="C1919" s="13" t="s">
        <v>5943</v>
      </c>
      <c r="D1919" s="3" t="s">
        <v>5943</v>
      </c>
    </row>
    <row r="1920" spans="1:4" x14ac:dyDescent="0.2">
      <c r="A1920" s="13">
        <v>1918</v>
      </c>
      <c r="B1920" s="13" t="s">
        <v>9425</v>
      </c>
      <c r="C1920" s="13" t="s">
        <v>5944</v>
      </c>
      <c r="D1920" s="3" t="s">
        <v>5944</v>
      </c>
    </row>
    <row r="1921" spans="1:4" x14ac:dyDescent="0.2">
      <c r="A1921" s="13">
        <v>1919</v>
      </c>
      <c r="B1921" s="13" t="s">
        <v>9426</v>
      </c>
      <c r="C1921" s="13" t="s">
        <v>5945</v>
      </c>
      <c r="D1921" s="3" t="s">
        <v>5945</v>
      </c>
    </row>
    <row r="1922" spans="1:4" x14ac:dyDescent="0.2">
      <c r="A1922" s="13">
        <v>1920</v>
      </c>
      <c r="B1922" s="13" t="s">
        <v>9427</v>
      </c>
      <c r="C1922" s="13" t="s">
        <v>5946</v>
      </c>
      <c r="D1922" s="3" t="s">
        <v>5946</v>
      </c>
    </row>
    <row r="1923" spans="1:4" x14ac:dyDescent="0.2">
      <c r="A1923" s="13">
        <v>1921</v>
      </c>
      <c r="B1923" s="13" t="s">
        <v>9428</v>
      </c>
      <c r="C1923" s="13" t="s">
        <v>5947</v>
      </c>
      <c r="D1923" s="3" t="s">
        <v>5947</v>
      </c>
    </row>
    <row r="1924" spans="1:4" x14ac:dyDescent="0.2">
      <c r="A1924" s="13">
        <v>1922</v>
      </c>
      <c r="B1924" s="13" t="s">
        <v>9429</v>
      </c>
      <c r="C1924" s="13" t="s">
        <v>5948</v>
      </c>
      <c r="D1924" s="3" t="s">
        <v>5948</v>
      </c>
    </row>
    <row r="1925" spans="1:4" x14ac:dyDescent="0.2">
      <c r="A1925" s="13">
        <v>1923</v>
      </c>
      <c r="B1925" s="13" t="s">
        <v>9430</v>
      </c>
      <c r="C1925" s="13" t="s">
        <v>5949</v>
      </c>
      <c r="D1925" s="3" t="s">
        <v>5949</v>
      </c>
    </row>
    <row r="1926" spans="1:4" x14ac:dyDescent="0.2">
      <c r="A1926" s="13">
        <v>1924</v>
      </c>
      <c r="B1926" s="13" t="s">
        <v>9431</v>
      </c>
      <c r="C1926" s="13" t="s">
        <v>5950</v>
      </c>
      <c r="D1926" s="3" t="s">
        <v>5950</v>
      </c>
    </row>
    <row r="1927" spans="1:4" x14ac:dyDescent="0.2">
      <c r="A1927" s="13">
        <v>1925</v>
      </c>
      <c r="B1927" s="13" t="s">
        <v>9432</v>
      </c>
      <c r="C1927" s="13" t="s">
        <v>5951</v>
      </c>
      <c r="D1927" s="3" t="s">
        <v>5951</v>
      </c>
    </row>
    <row r="1928" spans="1:4" x14ac:dyDescent="0.2">
      <c r="A1928" s="13">
        <v>1926</v>
      </c>
      <c r="B1928" s="13" t="s">
        <v>9433</v>
      </c>
      <c r="C1928" s="13" t="s">
        <v>5952</v>
      </c>
      <c r="D1928" s="3" t="s">
        <v>5952</v>
      </c>
    </row>
    <row r="1929" spans="1:4" x14ac:dyDescent="0.2">
      <c r="A1929" s="13">
        <v>1927</v>
      </c>
      <c r="B1929" s="13" t="s">
        <v>9434</v>
      </c>
      <c r="C1929" s="13" t="s">
        <v>5953</v>
      </c>
      <c r="D1929" s="3" t="s">
        <v>5953</v>
      </c>
    </row>
    <row r="1930" spans="1:4" x14ac:dyDescent="0.2">
      <c r="A1930" s="13">
        <v>1928</v>
      </c>
      <c r="B1930" s="13" t="s">
        <v>9435</v>
      </c>
      <c r="C1930" s="13" t="s">
        <v>5954</v>
      </c>
      <c r="D1930" s="3" t="s">
        <v>5954</v>
      </c>
    </row>
    <row r="1931" spans="1:4" x14ac:dyDescent="0.2">
      <c r="A1931" s="13">
        <v>1929</v>
      </c>
      <c r="B1931" s="13" t="s">
        <v>9436</v>
      </c>
      <c r="C1931" s="13" t="s">
        <v>5955</v>
      </c>
      <c r="D1931" s="3" t="s">
        <v>5955</v>
      </c>
    </row>
    <row r="1932" spans="1:4" x14ac:dyDescent="0.2">
      <c r="A1932" s="13">
        <v>1930</v>
      </c>
      <c r="C1932" s="13" t="s">
        <v>5956</v>
      </c>
      <c r="D1932" s="3" t="s">
        <v>5956</v>
      </c>
    </row>
    <row r="1933" spans="1:4" x14ac:dyDescent="0.2">
      <c r="A1933" s="13">
        <v>1931</v>
      </c>
      <c r="B1933" s="13" t="s">
        <v>9437</v>
      </c>
      <c r="C1933" s="13" t="s">
        <v>5957</v>
      </c>
      <c r="D1933" s="3" t="s">
        <v>5957</v>
      </c>
    </row>
    <row r="1934" spans="1:4" x14ac:dyDescent="0.2">
      <c r="A1934" s="13">
        <v>1932</v>
      </c>
      <c r="C1934" s="13" t="s">
        <v>5958</v>
      </c>
      <c r="D1934" s="3" t="s">
        <v>5958</v>
      </c>
    </row>
    <row r="1935" spans="1:4" x14ac:dyDescent="0.2">
      <c r="A1935" s="13">
        <v>1933</v>
      </c>
      <c r="B1935" s="13" t="s">
        <v>9438</v>
      </c>
      <c r="C1935" s="13" t="s">
        <v>5959</v>
      </c>
      <c r="D1935" s="3" t="s">
        <v>5959</v>
      </c>
    </row>
    <row r="1936" spans="1:4" x14ac:dyDescent="0.2">
      <c r="A1936" s="13">
        <v>1934</v>
      </c>
      <c r="C1936" s="13" t="s">
        <v>5960</v>
      </c>
      <c r="D1936" s="3" t="s">
        <v>5960</v>
      </c>
    </row>
    <row r="1937" spans="1:4" x14ac:dyDescent="0.2">
      <c r="A1937" s="13">
        <v>1935</v>
      </c>
      <c r="B1937" s="13" t="s">
        <v>9439</v>
      </c>
      <c r="C1937" s="13" t="s">
        <v>5961</v>
      </c>
      <c r="D1937" s="3" t="s">
        <v>5961</v>
      </c>
    </row>
    <row r="1938" spans="1:4" x14ac:dyDescent="0.2">
      <c r="A1938" s="13">
        <v>1936</v>
      </c>
      <c r="C1938" s="13" t="s">
        <v>5962</v>
      </c>
      <c r="D1938" s="3" t="s">
        <v>5962</v>
      </c>
    </row>
    <row r="1939" spans="1:4" x14ac:dyDescent="0.2">
      <c r="A1939" s="13">
        <v>1937</v>
      </c>
      <c r="B1939" s="13" t="s">
        <v>9440</v>
      </c>
      <c r="C1939" s="13" t="s">
        <v>5963</v>
      </c>
      <c r="D1939" s="3" t="s">
        <v>5963</v>
      </c>
    </row>
    <row r="1940" spans="1:4" x14ac:dyDescent="0.2">
      <c r="A1940" s="13">
        <v>1938</v>
      </c>
      <c r="B1940" s="13" t="s">
        <v>9441</v>
      </c>
      <c r="C1940" s="13" t="s">
        <v>5964</v>
      </c>
      <c r="D1940" s="3" t="s">
        <v>5964</v>
      </c>
    </row>
    <row r="1941" spans="1:4" x14ac:dyDescent="0.2">
      <c r="A1941" s="13">
        <v>1939</v>
      </c>
      <c r="B1941" s="13" t="s">
        <v>9442</v>
      </c>
      <c r="C1941" s="13" t="s">
        <v>5965</v>
      </c>
      <c r="D1941" s="3" t="s">
        <v>5965</v>
      </c>
    </row>
    <row r="1942" spans="1:4" x14ac:dyDescent="0.2">
      <c r="A1942" s="13">
        <v>1940</v>
      </c>
      <c r="B1942" s="13" t="s">
        <v>9443</v>
      </c>
      <c r="C1942" s="13" t="s">
        <v>5966</v>
      </c>
      <c r="D1942" s="3" t="s">
        <v>5966</v>
      </c>
    </row>
    <row r="1943" spans="1:4" x14ac:dyDescent="0.2">
      <c r="A1943" s="13">
        <v>1941</v>
      </c>
      <c r="B1943" s="13" t="s">
        <v>9444</v>
      </c>
      <c r="C1943" s="13" t="s">
        <v>5967</v>
      </c>
      <c r="D1943" s="3" t="s">
        <v>5967</v>
      </c>
    </row>
    <row r="1944" spans="1:4" x14ac:dyDescent="0.2">
      <c r="A1944" s="13">
        <v>1942</v>
      </c>
      <c r="B1944" s="13" t="s">
        <v>9445</v>
      </c>
      <c r="C1944" s="13" t="s">
        <v>5968</v>
      </c>
      <c r="D1944" s="3" t="s">
        <v>5968</v>
      </c>
    </row>
    <row r="1945" spans="1:4" x14ac:dyDescent="0.2">
      <c r="A1945" s="13">
        <v>1943</v>
      </c>
      <c r="B1945" s="13" t="s">
        <v>9446</v>
      </c>
      <c r="C1945" s="13" t="s">
        <v>5969</v>
      </c>
      <c r="D1945" s="3" t="s">
        <v>5969</v>
      </c>
    </row>
    <row r="1946" spans="1:4" x14ac:dyDescent="0.2">
      <c r="A1946" s="13">
        <v>1944</v>
      </c>
      <c r="B1946" s="13" t="s">
        <v>9447</v>
      </c>
      <c r="C1946" s="13" t="s">
        <v>5970</v>
      </c>
      <c r="D1946" s="3" t="s">
        <v>5970</v>
      </c>
    </row>
    <row r="1947" spans="1:4" x14ac:dyDescent="0.2">
      <c r="A1947" s="13">
        <v>1945</v>
      </c>
      <c r="B1947" s="13" t="s">
        <v>9448</v>
      </c>
      <c r="C1947" s="13" t="s">
        <v>5971</v>
      </c>
      <c r="D1947" s="3" t="s">
        <v>5971</v>
      </c>
    </row>
    <row r="1948" spans="1:4" x14ac:dyDescent="0.2">
      <c r="A1948" s="13">
        <v>1946</v>
      </c>
      <c r="B1948" s="13" t="s">
        <v>9449</v>
      </c>
      <c r="C1948" s="13" t="s">
        <v>5972</v>
      </c>
      <c r="D1948" s="3" t="s">
        <v>5972</v>
      </c>
    </row>
    <row r="1949" spans="1:4" x14ac:dyDescent="0.2">
      <c r="A1949" s="13">
        <v>1947</v>
      </c>
      <c r="B1949" s="13" t="s">
        <v>9450</v>
      </c>
      <c r="C1949" s="13" t="s">
        <v>5973</v>
      </c>
      <c r="D1949" s="3" t="s">
        <v>5973</v>
      </c>
    </row>
    <row r="1950" spans="1:4" x14ac:dyDescent="0.2">
      <c r="A1950" s="13">
        <v>1948</v>
      </c>
      <c r="B1950" s="13" t="s">
        <v>9451</v>
      </c>
      <c r="C1950" s="13" t="s">
        <v>5974</v>
      </c>
      <c r="D1950" s="3" t="s">
        <v>5974</v>
      </c>
    </row>
    <row r="1951" spans="1:4" x14ac:dyDescent="0.2">
      <c r="A1951" s="13">
        <v>1949</v>
      </c>
      <c r="B1951" s="13" t="s">
        <v>9452</v>
      </c>
      <c r="C1951" s="13" t="s">
        <v>5975</v>
      </c>
      <c r="D1951" s="3" t="s">
        <v>5975</v>
      </c>
    </row>
    <row r="1952" spans="1:4" x14ac:dyDescent="0.2">
      <c r="A1952" s="13">
        <v>1950</v>
      </c>
      <c r="B1952" s="13" t="s">
        <v>9453</v>
      </c>
      <c r="C1952" s="13" t="s">
        <v>5976</v>
      </c>
      <c r="D1952" s="3" t="s">
        <v>5976</v>
      </c>
    </row>
    <row r="1953" spans="1:10" x14ac:dyDescent="0.2">
      <c r="A1953" s="13">
        <v>1951</v>
      </c>
      <c r="B1953" s="13" t="s">
        <v>9454</v>
      </c>
      <c r="C1953" s="13" t="s">
        <v>5977</v>
      </c>
      <c r="D1953" s="3" t="s">
        <v>5977</v>
      </c>
    </row>
    <row r="1954" spans="1:10" x14ac:dyDescent="0.2">
      <c r="A1954" s="13">
        <v>1952</v>
      </c>
      <c r="B1954" s="13" t="s">
        <v>9455</v>
      </c>
      <c r="C1954" s="13" t="s">
        <v>5978</v>
      </c>
      <c r="D1954" s="3" t="s">
        <v>5978</v>
      </c>
    </row>
    <row r="1955" spans="1:10" x14ac:dyDescent="0.2">
      <c r="A1955" s="13">
        <v>1953</v>
      </c>
      <c r="B1955" s="13" t="s">
        <v>9456</v>
      </c>
      <c r="C1955" s="13" t="s">
        <v>5979</v>
      </c>
      <c r="D1955" s="3" t="s">
        <v>5979</v>
      </c>
    </row>
    <row r="1956" spans="1:10" x14ac:dyDescent="0.2">
      <c r="A1956" s="13">
        <v>1954</v>
      </c>
      <c r="B1956" s="13" t="s">
        <v>9457</v>
      </c>
      <c r="C1956" s="13" t="s">
        <v>5980</v>
      </c>
      <c r="D1956" s="3" t="s">
        <v>5980</v>
      </c>
    </row>
    <row r="1957" spans="1:10" x14ac:dyDescent="0.2">
      <c r="A1957" s="13">
        <v>1955</v>
      </c>
      <c r="B1957" s="13" t="s">
        <v>9458</v>
      </c>
      <c r="C1957" s="13" t="s">
        <v>5981</v>
      </c>
      <c r="D1957" s="3" t="s">
        <v>5981</v>
      </c>
    </row>
    <row r="1958" spans="1:10" x14ac:dyDescent="0.2">
      <c r="A1958" s="13">
        <v>1956</v>
      </c>
      <c r="B1958" s="13" t="s">
        <v>9459</v>
      </c>
      <c r="C1958" s="13" t="s">
        <v>5982</v>
      </c>
      <c r="D1958" s="3" t="s">
        <v>5982</v>
      </c>
    </row>
    <row r="1959" spans="1:10" x14ac:dyDescent="0.2">
      <c r="A1959" s="13">
        <v>1957</v>
      </c>
      <c r="B1959" s="13" t="s">
        <v>9460</v>
      </c>
      <c r="C1959" s="13" t="s">
        <v>5983</v>
      </c>
      <c r="D1959" s="3" t="s">
        <v>5983</v>
      </c>
    </row>
    <row r="1960" spans="1:10" x14ac:dyDescent="0.2">
      <c r="A1960" s="13">
        <v>1958</v>
      </c>
      <c r="B1960" s="13" t="s">
        <v>9461</v>
      </c>
      <c r="C1960" s="13" t="s">
        <v>5984</v>
      </c>
      <c r="D1960" s="3" t="s">
        <v>5984</v>
      </c>
    </row>
    <row r="1961" spans="1:10" x14ac:dyDescent="0.2">
      <c r="A1961" s="13">
        <v>1959</v>
      </c>
      <c r="B1961" s="13" t="s">
        <v>9462</v>
      </c>
      <c r="C1961" s="13" t="s">
        <v>5985</v>
      </c>
      <c r="D1961" s="3" t="s">
        <v>5985</v>
      </c>
    </row>
    <row r="1962" spans="1:10" ht="16" x14ac:dyDescent="0.25">
      <c r="A1962" s="13">
        <v>1960</v>
      </c>
      <c r="C1962" s="13" t="s">
        <v>5986</v>
      </c>
      <c r="D1962" s="3" t="s">
        <v>5986</v>
      </c>
      <c r="J1962" s="18" t="s">
        <v>13004</v>
      </c>
    </row>
    <row r="1963" spans="1:10" x14ac:dyDescent="0.2">
      <c r="A1963" s="13">
        <v>1961</v>
      </c>
      <c r="B1963" s="13" t="s">
        <v>9463</v>
      </c>
      <c r="C1963" s="13" t="s">
        <v>5987</v>
      </c>
      <c r="D1963" s="3" t="s">
        <v>5987</v>
      </c>
    </row>
    <row r="1964" spans="1:10" ht="16" x14ac:dyDescent="0.25">
      <c r="A1964" s="13">
        <v>1962</v>
      </c>
      <c r="C1964" s="13" t="s">
        <v>5988</v>
      </c>
      <c r="D1964" s="3" t="s">
        <v>5988</v>
      </c>
      <c r="J1964" s="18" t="s">
        <v>13005</v>
      </c>
    </row>
    <row r="1965" spans="1:10" x14ac:dyDescent="0.2">
      <c r="A1965" s="13">
        <v>1963</v>
      </c>
      <c r="B1965" s="13" t="s">
        <v>9464</v>
      </c>
      <c r="C1965" s="13" t="s">
        <v>5989</v>
      </c>
      <c r="D1965" s="3" t="s">
        <v>5989</v>
      </c>
    </row>
    <row r="1966" spans="1:10" x14ac:dyDescent="0.2">
      <c r="A1966" s="13">
        <v>1964</v>
      </c>
      <c r="B1966" s="13" t="s">
        <v>9465</v>
      </c>
      <c r="C1966" s="13" t="s">
        <v>5990</v>
      </c>
      <c r="D1966" s="3" t="s">
        <v>5990</v>
      </c>
    </row>
    <row r="1967" spans="1:10" x14ac:dyDescent="0.2">
      <c r="A1967" s="13">
        <v>1965</v>
      </c>
      <c r="B1967" s="13" t="s">
        <v>9466</v>
      </c>
      <c r="C1967" s="13" t="s">
        <v>5991</v>
      </c>
      <c r="D1967" s="3" t="s">
        <v>5991</v>
      </c>
    </row>
    <row r="1968" spans="1:10" x14ac:dyDescent="0.2">
      <c r="A1968" s="13">
        <v>1966</v>
      </c>
      <c r="B1968" s="13" t="s">
        <v>9467</v>
      </c>
      <c r="C1968" s="13" t="s">
        <v>5992</v>
      </c>
      <c r="D1968" s="3" t="s">
        <v>5992</v>
      </c>
    </row>
    <row r="1969" spans="1:4" x14ac:dyDescent="0.2">
      <c r="A1969" s="13">
        <v>1967</v>
      </c>
      <c r="B1969" s="13" t="s">
        <v>9468</v>
      </c>
      <c r="C1969" s="13" t="s">
        <v>5993</v>
      </c>
      <c r="D1969" s="3" t="s">
        <v>5993</v>
      </c>
    </row>
    <row r="1970" spans="1:4" x14ac:dyDescent="0.2">
      <c r="A1970" s="13">
        <v>1968</v>
      </c>
      <c r="C1970" s="13" t="s">
        <v>5994</v>
      </c>
      <c r="D1970" s="3" t="s">
        <v>5994</v>
      </c>
    </row>
    <row r="1971" spans="1:4" x14ac:dyDescent="0.2">
      <c r="A1971" s="13">
        <v>1969</v>
      </c>
      <c r="B1971" s="13" t="s">
        <v>9469</v>
      </c>
      <c r="C1971" s="13" t="s">
        <v>5995</v>
      </c>
      <c r="D1971" s="3" t="s">
        <v>5995</v>
      </c>
    </row>
    <row r="1972" spans="1:4" x14ac:dyDescent="0.2">
      <c r="A1972" s="13">
        <v>1970</v>
      </c>
      <c r="C1972" s="13" t="s">
        <v>5996</v>
      </c>
      <c r="D1972" s="3" t="s">
        <v>5996</v>
      </c>
    </row>
    <row r="1973" spans="1:4" x14ac:dyDescent="0.2">
      <c r="A1973" s="13">
        <v>1971</v>
      </c>
      <c r="B1973" s="13" t="s">
        <v>9470</v>
      </c>
      <c r="C1973" s="13" t="s">
        <v>5997</v>
      </c>
      <c r="D1973" s="3" t="s">
        <v>5997</v>
      </c>
    </row>
    <row r="1974" spans="1:4" x14ac:dyDescent="0.2">
      <c r="A1974" s="13">
        <v>1972</v>
      </c>
      <c r="B1974" s="13" t="s">
        <v>9471</v>
      </c>
      <c r="C1974" s="13" t="s">
        <v>5998</v>
      </c>
      <c r="D1974" s="3" t="s">
        <v>5998</v>
      </c>
    </row>
    <row r="1975" spans="1:4" x14ac:dyDescent="0.2">
      <c r="A1975" s="13">
        <v>1973</v>
      </c>
      <c r="B1975" s="13" t="s">
        <v>9472</v>
      </c>
      <c r="C1975" s="13" t="s">
        <v>5999</v>
      </c>
      <c r="D1975" s="3" t="s">
        <v>5999</v>
      </c>
    </row>
    <row r="1976" spans="1:4" x14ac:dyDescent="0.2">
      <c r="A1976" s="13">
        <v>1974</v>
      </c>
      <c r="B1976" s="13" t="s">
        <v>9473</v>
      </c>
      <c r="C1976" s="13" t="s">
        <v>6000</v>
      </c>
      <c r="D1976" s="3" t="s">
        <v>6000</v>
      </c>
    </row>
    <row r="1977" spans="1:4" x14ac:dyDescent="0.2">
      <c r="A1977" s="13">
        <v>1975</v>
      </c>
      <c r="B1977" s="13" t="s">
        <v>9474</v>
      </c>
      <c r="C1977" s="13" t="s">
        <v>6001</v>
      </c>
      <c r="D1977" s="3" t="s">
        <v>6001</v>
      </c>
    </row>
    <row r="1978" spans="1:4" x14ac:dyDescent="0.2">
      <c r="A1978" s="13">
        <v>1976</v>
      </c>
      <c r="B1978" s="13" t="s">
        <v>9475</v>
      </c>
      <c r="C1978" s="13" t="s">
        <v>6002</v>
      </c>
      <c r="D1978" s="3" t="s">
        <v>6002</v>
      </c>
    </row>
    <row r="1979" spans="1:4" x14ac:dyDescent="0.2">
      <c r="A1979" s="13">
        <v>1977</v>
      </c>
      <c r="B1979" s="13" t="s">
        <v>9476</v>
      </c>
      <c r="C1979" s="13" t="s">
        <v>6003</v>
      </c>
      <c r="D1979" s="3" t="s">
        <v>6003</v>
      </c>
    </row>
    <row r="1980" spans="1:4" x14ac:dyDescent="0.2">
      <c r="A1980" s="13">
        <v>1978</v>
      </c>
      <c r="B1980" s="13" t="s">
        <v>9477</v>
      </c>
      <c r="C1980" s="13" t="s">
        <v>6004</v>
      </c>
      <c r="D1980" s="3" t="s">
        <v>6004</v>
      </c>
    </row>
    <row r="1981" spans="1:4" x14ac:dyDescent="0.2">
      <c r="A1981" s="13">
        <v>1979</v>
      </c>
      <c r="B1981" s="13" t="s">
        <v>9478</v>
      </c>
      <c r="C1981" s="13" t="s">
        <v>6005</v>
      </c>
      <c r="D1981" s="3" t="s">
        <v>6005</v>
      </c>
    </row>
    <row r="1982" spans="1:4" x14ac:dyDescent="0.2">
      <c r="A1982" s="13">
        <v>1980</v>
      </c>
      <c r="B1982" s="13" t="s">
        <v>9479</v>
      </c>
      <c r="C1982" s="13" t="s">
        <v>6006</v>
      </c>
      <c r="D1982" s="3" t="s">
        <v>6006</v>
      </c>
    </row>
    <row r="1983" spans="1:4" x14ac:dyDescent="0.2">
      <c r="A1983" s="13">
        <v>1981</v>
      </c>
      <c r="B1983" s="13" t="s">
        <v>9480</v>
      </c>
      <c r="C1983" s="13" t="s">
        <v>6007</v>
      </c>
      <c r="D1983" s="3" t="s">
        <v>6007</v>
      </c>
    </row>
    <row r="1984" spans="1:4" x14ac:dyDescent="0.2">
      <c r="A1984" s="13">
        <v>1982</v>
      </c>
      <c r="C1984" s="13" t="s">
        <v>6008</v>
      </c>
      <c r="D1984" s="3" t="s">
        <v>6008</v>
      </c>
    </row>
    <row r="1985" spans="1:4" x14ac:dyDescent="0.2">
      <c r="A1985" s="13">
        <v>1983</v>
      </c>
      <c r="B1985" s="13" t="s">
        <v>9481</v>
      </c>
      <c r="C1985" s="13" t="s">
        <v>6009</v>
      </c>
      <c r="D1985" s="3" t="s">
        <v>6009</v>
      </c>
    </row>
    <row r="1986" spans="1:4" x14ac:dyDescent="0.2">
      <c r="A1986" s="13">
        <v>1984</v>
      </c>
      <c r="C1986" s="13" t="s">
        <v>6010</v>
      </c>
      <c r="D1986" s="3" t="s">
        <v>6010</v>
      </c>
    </row>
    <row r="1987" spans="1:4" x14ac:dyDescent="0.2">
      <c r="A1987" s="13">
        <v>1985</v>
      </c>
      <c r="B1987" s="13" t="s">
        <v>9482</v>
      </c>
      <c r="C1987" s="13" t="s">
        <v>6011</v>
      </c>
      <c r="D1987" s="3" t="s">
        <v>6011</v>
      </c>
    </row>
    <row r="1988" spans="1:4" x14ac:dyDescent="0.2">
      <c r="A1988" s="13">
        <v>1986</v>
      </c>
      <c r="B1988" s="13" t="s">
        <v>9483</v>
      </c>
      <c r="C1988" s="13" t="s">
        <v>6012</v>
      </c>
      <c r="D1988" s="3" t="s">
        <v>6012</v>
      </c>
    </row>
    <row r="1989" spans="1:4" x14ac:dyDescent="0.2">
      <c r="A1989" s="13">
        <v>1987</v>
      </c>
      <c r="B1989" s="13" t="s">
        <v>9484</v>
      </c>
      <c r="C1989" s="13" t="s">
        <v>6013</v>
      </c>
      <c r="D1989" s="3" t="s">
        <v>6013</v>
      </c>
    </row>
    <row r="1990" spans="1:4" x14ac:dyDescent="0.2">
      <c r="A1990" s="13">
        <v>1988</v>
      </c>
      <c r="B1990" s="13" t="s">
        <v>9485</v>
      </c>
      <c r="C1990" s="13" t="s">
        <v>6014</v>
      </c>
      <c r="D1990" s="3" t="s">
        <v>6014</v>
      </c>
    </row>
    <row r="1991" spans="1:4" x14ac:dyDescent="0.2">
      <c r="A1991" s="13">
        <v>1989</v>
      </c>
      <c r="B1991" s="13" t="s">
        <v>9486</v>
      </c>
      <c r="C1991" s="13" t="s">
        <v>6015</v>
      </c>
      <c r="D1991" s="3" t="s">
        <v>6015</v>
      </c>
    </row>
    <row r="1992" spans="1:4" x14ac:dyDescent="0.2">
      <c r="A1992" s="13">
        <v>1990</v>
      </c>
      <c r="B1992" s="13" t="s">
        <v>9487</v>
      </c>
      <c r="C1992" s="13" t="s">
        <v>6016</v>
      </c>
      <c r="D1992" s="3" t="s">
        <v>6016</v>
      </c>
    </row>
    <row r="1993" spans="1:4" x14ac:dyDescent="0.2">
      <c r="A1993" s="13">
        <v>1991</v>
      </c>
      <c r="B1993" s="13" t="s">
        <v>9488</v>
      </c>
      <c r="C1993" s="13" t="s">
        <v>6017</v>
      </c>
      <c r="D1993" s="3" t="s">
        <v>6017</v>
      </c>
    </row>
    <row r="1994" spans="1:4" x14ac:dyDescent="0.2">
      <c r="A1994" s="13">
        <v>1992</v>
      </c>
      <c r="B1994" s="13" t="s">
        <v>9489</v>
      </c>
      <c r="C1994" s="13" t="s">
        <v>6018</v>
      </c>
      <c r="D1994" s="3" t="s">
        <v>6018</v>
      </c>
    </row>
    <row r="1995" spans="1:4" x14ac:dyDescent="0.2">
      <c r="A1995" s="13">
        <v>1993</v>
      </c>
      <c r="B1995" s="13" t="s">
        <v>9490</v>
      </c>
      <c r="C1995" s="13" t="s">
        <v>6019</v>
      </c>
      <c r="D1995" s="3" t="s">
        <v>6019</v>
      </c>
    </row>
    <row r="1996" spans="1:4" x14ac:dyDescent="0.2">
      <c r="A1996" s="13">
        <v>1994</v>
      </c>
      <c r="B1996" s="13" t="s">
        <v>9491</v>
      </c>
      <c r="C1996" s="13" t="s">
        <v>6020</v>
      </c>
      <c r="D1996" s="3" t="s">
        <v>6020</v>
      </c>
    </row>
    <row r="1997" spans="1:4" x14ac:dyDescent="0.2">
      <c r="A1997" s="13">
        <v>1995</v>
      </c>
      <c r="B1997" s="13" t="s">
        <v>9492</v>
      </c>
      <c r="C1997" s="13" t="s">
        <v>6021</v>
      </c>
      <c r="D1997" s="3" t="s">
        <v>6021</v>
      </c>
    </row>
    <row r="1998" spans="1:4" x14ac:dyDescent="0.2">
      <c r="A1998" s="13">
        <v>1996</v>
      </c>
      <c r="B1998" s="13" t="s">
        <v>9493</v>
      </c>
      <c r="C1998" s="13" t="s">
        <v>6022</v>
      </c>
      <c r="D1998" s="3" t="s">
        <v>6022</v>
      </c>
    </row>
    <row r="1999" spans="1:4" x14ac:dyDescent="0.2">
      <c r="A1999" s="13">
        <v>1997</v>
      </c>
      <c r="B1999" s="13" t="s">
        <v>9494</v>
      </c>
      <c r="C1999" s="13" t="s">
        <v>6023</v>
      </c>
      <c r="D1999" s="3" t="s">
        <v>6023</v>
      </c>
    </row>
    <row r="2000" spans="1:4" x14ac:dyDescent="0.2">
      <c r="A2000" s="13">
        <v>1998</v>
      </c>
      <c r="B2000" s="13" t="s">
        <v>9495</v>
      </c>
      <c r="C2000" s="13" t="s">
        <v>6024</v>
      </c>
      <c r="D2000" s="3" t="s">
        <v>6024</v>
      </c>
    </row>
    <row r="2001" spans="1:4" x14ac:dyDescent="0.2">
      <c r="A2001" s="13">
        <v>1999</v>
      </c>
      <c r="B2001" s="13" t="s">
        <v>9496</v>
      </c>
      <c r="C2001" s="13" t="s">
        <v>6025</v>
      </c>
      <c r="D2001" s="3" t="s">
        <v>6025</v>
      </c>
    </row>
    <row r="2002" spans="1:4" x14ac:dyDescent="0.2">
      <c r="A2002" s="13">
        <v>2000</v>
      </c>
      <c r="B2002" s="13" t="s">
        <v>9497</v>
      </c>
      <c r="C2002" s="13" t="s">
        <v>6026</v>
      </c>
      <c r="D2002" s="3" t="s">
        <v>6026</v>
      </c>
    </row>
    <row r="2003" spans="1:4" x14ac:dyDescent="0.2">
      <c r="A2003" s="13">
        <v>2001</v>
      </c>
      <c r="B2003" s="13" t="s">
        <v>9498</v>
      </c>
      <c r="C2003" s="13" t="s">
        <v>6027</v>
      </c>
      <c r="D2003" s="3" t="s">
        <v>6027</v>
      </c>
    </row>
    <row r="2004" spans="1:4" x14ac:dyDescent="0.2">
      <c r="A2004" s="13">
        <v>2002</v>
      </c>
      <c r="B2004" s="13" t="s">
        <v>9499</v>
      </c>
      <c r="C2004" s="13" t="s">
        <v>6028</v>
      </c>
      <c r="D2004" s="3" t="s">
        <v>6028</v>
      </c>
    </row>
    <row r="2005" spans="1:4" x14ac:dyDescent="0.2">
      <c r="A2005" s="13">
        <v>2003</v>
      </c>
      <c r="B2005" s="13" t="s">
        <v>9500</v>
      </c>
      <c r="C2005" s="13" t="s">
        <v>6029</v>
      </c>
      <c r="D2005" s="3" t="s">
        <v>6029</v>
      </c>
    </row>
    <row r="2006" spans="1:4" x14ac:dyDescent="0.2">
      <c r="A2006" s="13">
        <v>2004</v>
      </c>
      <c r="B2006" s="13" t="s">
        <v>9501</v>
      </c>
      <c r="C2006" s="13" t="s">
        <v>6030</v>
      </c>
      <c r="D2006" s="3" t="s">
        <v>6030</v>
      </c>
    </row>
    <row r="2007" spans="1:4" x14ac:dyDescent="0.2">
      <c r="A2007" s="13">
        <v>2005</v>
      </c>
      <c r="B2007" s="13" t="s">
        <v>9502</v>
      </c>
      <c r="C2007" s="13" t="s">
        <v>6031</v>
      </c>
      <c r="D2007" s="3" t="s">
        <v>6031</v>
      </c>
    </row>
    <row r="2008" spans="1:4" x14ac:dyDescent="0.2">
      <c r="A2008" s="13">
        <v>2006</v>
      </c>
      <c r="B2008" s="13" t="s">
        <v>9503</v>
      </c>
      <c r="C2008" s="13" t="s">
        <v>6032</v>
      </c>
      <c r="D2008" s="3" t="s">
        <v>6032</v>
      </c>
    </row>
    <row r="2009" spans="1:4" x14ac:dyDescent="0.2">
      <c r="A2009" s="13">
        <v>2007</v>
      </c>
      <c r="B2009" s="13" t="s">
        <v>9504</v>
      </c>
      <c r="C2009" s="13" t="s">
        <v>6033</v>
      </c>
      <c r="D2009" s="3" t="s">
        <v>6033</v>
      </c>
    </row>
    <row r="2010" spans="1:4" x14ac:dyDescent="0.2">
      <c r="A2010" s="13">
        <v>2008</v>
      </c>
      <c r="C2010" s="13" t="s">
        <v>6034</v>
      </c>
      <c r="D2010" s="3" t="s">
        <v>6034</v>
      </c>
    </row>
    <row r="2011" spans="1:4" x14ac:dyDescent="0.2">
      <c r="A2011" s="13">
        <v>2009</v>
      </c>
      <c r="C2011" s="13" t="s">
        <v>6035</v>
      </c>
      <c r="D2011" s="3" t="s">
        <v>6035</v>
      </c>
    </row>
    <row r="2012" spans="1:4" x14ac:dyDescent="0.2">
      <c r="A2012" s="13">
        <v>2010</v>
      </c>
      <c r="C2012" s="13" t="s">
        <v>6036</v>
      </c>
      <c r="D2012" s="3" t="s">
        <v>6036</v>
      </c>
    </row>
    <row r="2013" spans="1:4" x14ac:dyDescent="0.2">
      <c r="A2013" s="13">
        <v>2011</v>
      </c>
      <c r="C2013" s="13" t="s">
        <v>6037</v>
      </c>
      <c r="D2013" s="3" t="s">
        <v>6037</v>
      </c>
    </row>
    <row r="2014" spans="1:4" x14ac:dyDescent="0.2">
      <c r="A2014" s="13">
        <v>2012</v>
      </c>
      <c r="B2014" s="13" t="s">
        <v>9505</v>
      </c>
      <c r="C2014" s="13" t="s">
        <v>6038</v>
      </c>
      <c r="D2014" s="3" t="s">
        <v>6038</v>
      </c>
    </row>
    <row r="2015" spans="1:4" x14ac:dyDescent="0.2">
      <c r="A2015" s="13">
        <v>2013</v>
      </c>
      <c r="C2015" s="13" t="s">
        <v>6039</v>
      </c>
      <c r="D2015" s="3" t="s">
        <v>6039</v>
      </c>
    </row>
    <row r="2016" spans="1:4" x14ac:dyDescent="0.2">
      <c r="A2016" s="13">
        <v>2014</v>
      </c>
      <c r="C2016" s="13" t="s">
        <v>6040</v>
      </c>
      <c r="D2016" s="3" t="s">
        <v>6040</v>
      </c>
    </row>
    <row r="2017" spans="1:4" x14ac:dyDescent="0.2">
      <c r="A2017" s="13">
        <v>2015</v>
      </c>
      <c r="C2017" s="13" t="s">
        <v>6041</v>
      </c>
      <c r="D2017" s="3" t="s">
        <v>6041</v>
      </c>
    </row>
    <row r="2018" spans="1:4" x14ac:dyDescent="0.2">
      <c r="A2018" s="13">
        <v>2016</v>
      </c>
      <c r="C2018" s="13" t="s">
        <v>6042</v>
      </c>
      <c r="D2018" s="3" t="s">
        <v>6042</v>
      </c>
    </row>
    <row r="2019" spans="1:4" x14ac:dyDescent="0.2">
      <c r="A2019" s="13">
        <v>2017</v>
      </c>
      <c r="B2019" s="13" t="s">
        <v>9506</v>
      </c>
      <c r="C2019" s="13" t="s">
        <v>6043</v>
      </c>
      <c r="D2019" s="3" t="s">
        <v>6043</v>
      </c>
    </row>
    <row r="2020" spans="1:4" x14ac:dyDescent="0.2">
      <c r="A2020" s="13">
        <v>2018</v>
      </c>
      <c r="C2020" s="13" t="s">
        <v>6044</v>
      </c>
      <c r="D2020" s="3" t="s">
        <v>6044</v>
      </c>
    </row>
    <row r="2021" spans="1:4" x14ac:dyDescent="0.2">
      <c r="A2021" s="13">
        <v>2019</v>
      </c>
      <c r="C2021" s="13" t="s">
        <v>6045</v>
      </c>
      <c r="D2021" s="3" t="s">
        <v>6045</v>
      </c>
    </row>
    <row r="2022" spans="1:4" x14ac:dyDescent="0.2">
      <c r="A2022" s="13">
        <v>2020</v>
      </c>
      <c r="C2022" s="13" t="s">
        <v>6046</v>
      </c>
      <c r="D2022" s="3" t="s">
        <v>6046</v>
      </c>
    </row>
    <row r="2023" spans="1:4" x14ac:dyDescent="0.2">
      <c r="A2023" s="13">
        <v>2021</v>
      </c>
      <c r="C2023" s="13" t="s">
        <v>6047</v>
      </c>
      <c r="D2023" s="3" t="s">
        <v>6047</v>
      </c>
    </row>
    <row r="2024" spans="1:4" x14ac:dyDescent="0.2">
      <c r="A2024" s="13">
        <v>2022</v>
      </c>
      <c r="B2024" s="13" t="s">
        <v>9507</v>
      </c>
      <c r="C2024" s="13" t="s">
        <v>6048</v>
      </c>
      <c r="D2024" s="3" t="s">
        <v>6048</v>
      </c>
    </row>
    <row r="2025" spans="1:4" x14ac:dyDescent="0.2">
      <c r="A2025" s="13">
        <v>2023</v>
      </c>
      <c r="C2025" s="13" t="s">
        <v>6049</v>
      </c>
      <c r="D2025" s="3" t="s">
        <v>6049</v>
      </c>
    </row>
    <row r="2026" spans="1:4" x14ac:dyDescent="0.2">
      <c r="A2026" s="13">
        <v>2024</v>
      </c>
      <c r="C2026" s="13" t="s">
        <v>6050</v>
      </c>
      <c r="D2026" s="3" t="s">
        <v>6050</v>
      </c>
    </row>
    <row r="2027" spans="1:4" x14ac:dyDescent="0.2">
      <c r="A2027" s="13">
        <v>2025</v>
      </c>
      <c r="C2027" s="13" t="s">
        <v>6051</v>
      </c>
      <c r="D2027" s="3" t="s">
        <v>6051</v>
      </c>
    </row>
    <row r="2028" spans="1:4" x14ac:dyDescent="0.2">
      <c r="A2028" s="13">
        <v>2026</v>
      </c>
      <c r="C2028" s="13" t="s">
        <v>6052</v>
      </c>
      <c r="D2028" s="3" t="s">
        <v>6052</v>
      </c>
    </row>
    <row r="2029" spans="1:4" x14ac:dyDescent="0.2">
      <c r="A2029" s="13">
        <v>2027</v>
      </c>
      <c r="B2029" s="13" t="s">
        <v>9508</v>
      </c>
      <c r="C2029" s="13" t="s">
        <v>6053</v>
      </c>
      <c r="D2029" s="3" t="s">
        <v>6053</v>
      </c>
    </row>
    <row r="2030" spans="1:4" x14ac:dyDescent="0.2">
      <c r="A2030" s="13">
        <v>2028</v>
      </c>
      <c r="B2030" s="13" t="s">
        <v>9509</v>
      </c>
      <c r="C2030" s="13" t="s">
        <v>6054</v>
      </c>
      <c r="D2030" s="3" t="s">
        <v>6054</v>
      </c>
    </row>
    <row r="2031" spans="1:4" x14ac:dyDescent="0.2">
      <c r="A2031" s="13">
        <v>2029</v>
      </c>
      <c r="B2031" s="13" t="s">
        <v>9510</v>
      </c>
      <c r="C2031" s="13" t="s">
        <v>6055</v>
      </c>
      <c r="D2031" s="3" t="s">
        <v>6055</v>
      </c>
    </row>
    <row r="2032" spans="1:4" x14ac:dyDescent="0.2">
      <c r="A2032" s="13">
        <v>2030</v>
      </c>
      <c r="B2032" s="13" t="s">
        <v>9511</v>
      </c>
      <c r="C2032" s="13" t="s">
        <v>6056</v>
      </c>
      <c r="D2032" s="3" t="s">
        <v>6056</v>
      </c>
    </row>
    <row r="2033" spans="1:4" x14ac:dyDescent="0.2">
      <c r="A2033" s="13">
        <v>2031</v>
      </c>
      <c r="B2033" s="13" t="s">
        <v>9512</v>
      </c>
      <c r="C2033" s="13" t="s">
        <v>6057</v>
      </c>
      <c r="D2033" s="3" t="s">
        <v>6057</v>
      </c>
    </row>
    <row r="2034" spans="1:4" x14ac:dyDescent="0.2">
      <c r="A2034" s="13">
        <v>2032</v>
      </c>
      <c r="B2034" s="13" t="s">
        <v>9513</v>
      </c>
      <c r="C2034" s="13" t="s">
        <v>6058</v>
      </c>
      <c r="D2034" s="3" t="s">
        <v>6058</v>
      </c>
    </row>
    <row r="2035" spans="1:4" x14ac:dyDescent="0.2">
      <c r="A2035" s="13">
        <v>2033</v>
      </c>
      <c r="B2035" s="13" t="s">
        <v>9514</v>
      </c>
      <c r="C2035" s="13" t="s">
        <v>6059</v>
      </c>
      <c r="D2035" s="3" t="s">
        <v>6059</v>
      </c>
    </row>
    <row r="2036" spans="1:4" x14ac:dyDescent="0.2">
      <c r="A2036" s="13">
        <v>2034</v>
      </c>
      <c r="B2036" s="13" t="s">
        <v>9515</v>
      </c>
      <c r="C2036" s="13" t="s">
        <v>6060</v>
      </c>
      <c r="D2036" s="3" t="s">
        <v>6060</v>
      </c>
    </row>
    <row r="2037" spans="1:4" x14ac:dyDescent="0.2">
      <c r="A2037" s="13">
        <v>2035</v>
      </c>
      <c r="B2037" s="13" t="s">
        <v>9516</v>
      </c>
      <c r="C2037" s="13" t="s">
        <v>6061</v>
      </c>
      <c r="D2037" s="3" t="s">
        <v>6061</v>
      </c>
    </row>
    <row r="2038" spans="1:4" x14ac:dyDescent="0.2">
      <c r="A2038" s="13">
        <v>2036</v>
      </c>
      <c r="B2038" s="13" t="s">
        <v>9517</v>
      </c>
      <c r="C2038" s="13" t="s">
        <v>6062</v>
      </c>
      <c r="D2038" s="3" t="s">
        <v>6062</v>
      </c>
    </row>
    <row r="2039" spans="1:4" x14ac:dyDescent="0.2">
      <c r="A2039" s="13">
        <v>2037</v>
      </c>
      <c r="B2039" s="13" t="s">
        <v>9518</v>
      </c>
      <c r="C2039" s="13" t="s">
        <v>6063</v>
      </c>
      <c r="D2039" s="3" t="s">
        <v>6063</v>
      </c>
    </row>
    <row r="2040" spans="1:4" x14ac:dyDescent="0.2">
      <c r="A2040" s="13">
        <v>2038</v>
      </c>
      <c r="B2040" s="13" t="s">
        <v>9519</v>
      </c>
      <c r="C2040" s="13" t="s">
        <v>6064</v>
      </c>
      <c r="D2040" s="3" t="s">
        <v>6064</v>
      </c>
    </row>
    <row r="2041" spans="1:4" x14ac:dyDescent="0.2">
      <c r="A2041" s="13">
        <v>2039</v>
      </c>
      <c r="B2041" s="13" t="s">
        <v>9520</v>
      </c>
      <c r="C2041" s="13" t="s">
        <v>6065</v>
      </c>
      <c r="D2041" s="3" t="s">
        <v>6065</v>
      </c>
    </row>
    <row r="2042" spans="1:4" x14ac:dyDescent="0.2">
      <c r="A2042" s="13">
        <v>2040</v>
      </c>
      <c r="B2042" s="13" t="s">
        <v>9521</v>
      </c>
      <c r="C2042" s="13" t="s">
        <v>6066</v>
      </c>
      <c r="D2042" s="3" t="s">
        <v>6066</v>
      </c>
    </row>
    <row r="2043" spans="1:4" x14ac:dyDescent="0.2">
      <c r="A2043" s="13">
        <v>2041</v>
      </c>
      <c r="B2043" s="13" t="s">
        <v>9522</v>
      </c>
      <c r="C2043" s="13" t="s">
        <v>6067</v>
      </c>
      <c r="D2043" s="3" t="s">
        <v>6067</v>
      </c>
    </row>
    <row r="2044" spans="1:4" x14ac:dyDescent="0.2">
      <c r="A2044" s="13">
        <v>2042</v>
      </c>
      <c r="B2044" s="13" t="s">
        <v>9523</v>
      </c>
      <c r="C2044" s="13" t="s">
        <v>6068</v>
      </c>
      <c r="D2044" s="3" t="s">
        <v>6068</v>
      </c>
    </row>
    <row r="2045" spans="1:4" x14ac:dyDescent="0.2">
      <c r="A2045" s="13">
        <v>2043</v>
      </c>
      <c r="B2045" s="13" t="s">
        <v>9524</v>
      </c>
      <c r="C2045" s="13" t="s">
        <v>6069</v>
      </c>
      <c r="D2045" s="3" t="s">
        <v>6069</v>
      </c>
    </row>
    <row r="2046" spans="1:4" x14ac:dyDescent="0.2">
      <c r="A2046" s="13">
        <v>2044</v>
      </c>
      <c r="B2046" s="13" t="s">
        <v>9525</v>
      </c>
      <c r="C2046" s="13" t="s">
        <v>6070</v>
      </c>
      <c r="D2046" s="3" t="s">
        <v>6070</v>
      </c>
    </row>
    <row r="2047" spans="1:4" x14ac:dyDescent="0.2">
      <c r="A2047" s="13">
        <v>2045</v>
      </c>
      <c r="B2047" s="13" t="s">
        <v>9526</v>
      </c>
      <c r="C2047" s="13" t="s">
        <v>6071</v>
      </c>
      <c r="D2047" s="3" t="s">
        <v>6071</v>
      </c>
    </row>
    <row r="2048" spans="1:4" x14ac:dyDescent="0.2">
      <c r="A2048" s="13">
        <v>2046</v>
      </c>
      <c r="C2048" s="13" t="s">
        <v>6072</v>
      </c>
      <c r="D2048" s="3" t="s">
        <v>6072</v>
      </c>
    </row>
    <row r="2049" spans="1:4" x14ac:dyDescent="0.2">
      <c r="A2049" s="13">
        <v>2047</v>
      </c>
      <c r="B2049" s="13" t="s">
        <v>9527</v>
      </c>
      <c r="C2049" s="13" t="s">
        <v>6073</v>
      </c>
      <c r="D2049" s="3" t="s">
        <v>6073</v>
      </c>
    </row>
    <row r="2050" spans="1:4" x14ac:dyDescent="0.2">
      <c r="A2050" s="13">
        <v>2048</v>
      </c>
      <c r="C2050" s="13" t="s">
        <v>6074</v>
      </c>
      <c r="D2050" s="3" t="s">
        <v>6074</v>
      </c>
    </row>
    <row r="2051" spans="1:4" x14ac:dyDescent="0.2">
      <c r="A2051" s="13">
        <v>2049</v>
      </c>
      <c r="B2051" s="13" t="s">
        <v>9528</v>
      </c>
      <c r="C2051" s="13" t="s">
        <v>6075</v>
      </c>
      <c r="D2051" s="3" t="s">
        <v>6075</v>
      </c>
    </row>
    <row r="2052" spans="1:4" x14ac:dyDescent="0.2">
      <c r="A2052" s="13">
        <v>2050</v>
      </c>
      <c r="B2052" s="13" t="s">
        <v>9529</v>
      </c>
      <c r="C2052" s="13" t="s">
        <v>6076</v>
      </c>
      <c r="D2052" s="3" t="s">
        <v>6076</v>
      </c>
    </row>
    <row r="2053" spans="1:4" x14ac:dyDescent="0.2">
      <c r="A2053" s="13">
        <v>2051</v>
      </c>
      <c r="B2053" s="13" t="s">
        <v>9530</v>
      </c>
      <c r="C2053" s="13" t="s">
        <v>6077</v>
      </c>
      <c r="D2053" s="3" t="s">
        <v>6077</v>
      </c>
    </row>
    <row r="2054" spans="1:4" x14ac:dyDescent="0.2">
      <c r="A2054" s="13">
        <v>2052</v>
      </c>
      <c r="B2054" s="13" t="s">
        <v>9531</v>
      </c>
      <c r="C2054" s="13" t="s">
        <v>6078</v>
      </c>
      <c r="D2054" s="3" t="s">
        <v>6078</v>
      </c>
    </row>
    <row r="2055" spans="1:4" x14ac:dyDescent="0.2">
      <c r="A2055" s="13">
        <v>2053</v>
      </c>
      <c r="B2055" s="13" t="s">
        <v>9532</v>
      </c>
      <c r="C2055" s="13" t="s">
        <v>6079</v>
      </c>
      <c r="D2055" s="3" t="s">
        <v>6079</v>
      </c>
    </row>
    <row r="2056" spans="1:4" x14ac:dyDescent="0.2">
      <c r="A2056" s="13">
        <v>2054</v>
      </c>
      <c r="B2056" s="13" t="s">
        <v>9533</v>
      </c>
      <c r="C2056" s="13" t="s">
        <v>6080</v>
      </c>
      <c r="D2056" s="3" t="s">
        <v>6080</v>
      </c>
    </row>
    <row r="2057" spans="1:4" x14ac:dyDescent="0.2">
      <c r="A2057" s="13">
        <v>2055</v>
      </c>
      <c r="B2057" s="13" t="s">
        <v>9534</v>
      </c>
      <c r="C2057" s="13" t="s">
        <v>6081</v>
      </c>
      <c r="D2057" s="3" t="s">
        <v>6081</v>
      </c>
    </row>
    <row r="2058" spans="1:4" x14ac:dyDescent="0.2">
      <c r="A2058" s="13">
        <v>2056</v>
      </c>
      <c r="B2058" s="13" t="s">
        <v>9535</v>
      </c>
      <c r="C2058" s="13" t="s">
        <v>6082</v>
      </c>
      <c r="D2058" s="3" t="s">
        <v>6082</v>
      </c>
    </row>
    <row r="2059" spans="1:4" x14ac:dyDescent="0.2">
      <c r="A2059" s="13">
        <v>2057</v>
      </c>
      <c r="B2059" s="13" t="s">
        <v>9536</v>
      </c>
      <c r="C2059" s="13" t="s">
        <v>6083</v>
      </c>
      <c r="D2059" s="3" t="s">
        <v>6083</v>
      </c>
    </row>
    <row r="2060" spans="1:4" x14ac:dyDescent="0.2">
      <c r="A2060" s="13">
        <v>2058</v>
      </c>
      <c r="B2060" s="13" t="s">
        <v>9537</v>
      </c>
      <c r="C2060" s="13" t="s">
        <v>6084</v>
      </c>
      <c r="D2060" s="3" t="s">
        <v>6084</v>
      </c>
    </row>
    <row r="2061" spans="1:4" x14ac:dyDescent="0.2">
      <c r="A2061" s="13">
        <v>2059</v>
      </c>
      <c r="B2061" s="13" t="s">
        <v>9538</v>
      </c>
      <c r="C2061" s="13" t="s">
        <v>6085</v>
      </c>
      <c r="D2061" s="3" t="s">
        <v>6085</v>
      </c>
    </row>
    <row r="2062" spans="1:4" x14ac:dyDescent="0.2">
      <c r="A2062" s="13">
        <v>2060</v>
      </c>
      <c r="B2062" s="13" t="s">
        <v>9539</v>
      </c>
      <c r="C2062" s="13" t="s">
        <v>6086</v>
      </c>
      <c r="D2062" s="3" t="s">
        <v>6086</v>
      </c>
    </row>
    <row r="2063" spans="1:4" x14ac:dyDescent="0.2">
      <c r="A2063" s="13">
        <v>2061</v>
      </c>
      <c r="B2063" s="13" t="s">
        <v>9540</v>
      </c>
      <c r="C2063" s="13" t="s">
        <v>6087</v>
      </c>
      <c r="D2063" s="3" t="s">
        <v>6087</v>
      </c>
    </row>
    <row r="2064" spans="1:4" x14ac:dyDescent="0.2">
      <c r="A2064" s="13">
        <v>2062</v>
      </c>
      <c r="B2064" s="13" t="s">
        <v>9541</v>
      </c>
      <c r="C2064" s="13" t="s">
        <v>6088</v>
      </c>
      <c r="D2064" s="3" t="s">
        <v>6088</v>
      </c>
    </row>
    <row r="2065" spans="1:4" x14ac:dyDescent="0.2">
      <c r="A2065" s="13">
        <v>2063</v>
      </c>
      <c r="B2065" s="13" t="s">
        <v>9542</v>
      </c>
      <c r="C2065" s="13" t="s">
        <v>6089</v>
      </c>
      <c r="D2065" s="3" t="s">
        <v>6089</v>
      </c>
    </row>
    <row r="2066" spans="1:4" x14ac:dyDescent="0.2">
      <c r="A2066" s="13">
        <v>2064</v>
      </c>
      <c r="B2066" s="13" t="s">
        <v>9543</v>
      </c>
      <c r="C2066" s="13" t="s">
        <v>6090</v>
      </c>
      <c r="D2066" s="3" t="s">
        <v>6090</v>
      </c>
    </row>
    <row r="2067" spans="1:4" x14ac:dyDescent="0.2">
      <c r="A2067" s="13">
        <v>2065</v>
      </c>
      <c r="B2067" s="13" t="s">
        <v>9544</v>
      </c>
      <c r="C2067" s="13" t="s">
        <v>6091</v>
      </c>
      <c r="D2067" s="3" t="s">
        <v>6091</v>
      </c>
    </row>
    <row r="2068" spans="1:4" x14ac:dyDescent="0.2">
      <c r="A2068" s="13">
        <v>2066</v>
      </c>
      <c r="C2068" s="13" t="s">
        <v>6092</v>
      </c>
      <c r="D2068" s="3" t="s">
        <v>6092</v>
      </c>
    </row>
    <row r="2069" spans="1:4" x14ac:dyDescent="0.2">
      <c r="A2069" s="13">
        <v>2067</v>
      </c>
      <c r="C2069" s="13" t="s">
        <v>6093</v>
      </c>
      <c r="D2069" s="3" t="s">
        <v>6093</v>
      </c>
    </row>
    <row r="2070" spans="1:4" x14ac:dyDescent="0.2">
      <c r="A2070" s="13">
        <v>2068</v>
      </c>
      <c r="C2070" s="13" t="s">
        <v>6094</v>
      </c>
      <c r="D2070" s="3" t="s">
        <v>6094</v>
      </c>
    </row>
    <row r="2071" spans="1:4" x14ac:dyDescent="0.2">
      <c r="A2071" s="13">
        <v>2069</v>
      </c>
      <c r="C2071" s="13" t="s">
        <v>6095</v>
      </c>
      <c r="D2071" s="3" t="s">
        <v>6095</v>
      </c>
    </row>
    <row r="2072" spans="1:4" x14ac:dyDescent="0.2">
      <c r="A2072" s="13">
        <v>2070</v>
      </c>
      <c r="C2072" s="13" t="s">
        <v>6096</v>
      </c>
      <c r="D2072" s="3" t="s">
        <v>6096</v>
      </c>
    </row>
    <row r="2073" spans="1:4" x14ac:dyDescent="0.2">
      <c r="A2073" s="13">
        <v>2071</v>
      </c>
      <c r="C2073" s="13" t="s">
        <v>6097</v>
      </c>
      <c r="D2073" s="3" t="s">
        <v>6097</v>
      </c>
    </row>
    <row r="2074" spans="1:4" x14ac:dyDescent="0.2">
      <c r="A2074" s="13">
        <v>2072</v>
      </c>
      <c r="C2074" s="13" t="s">
        <v>6098</v>
      </c>
      <c r="D2074" s="3" t="s">
        <v>6098</v>
      </c>
    </row>
    <row r="2075" spans="1:4" x14ac:dyDescent="0.2">
      <c r="A2075" s="13">
        <v>2073</v>
      </c>
      <c r="C2075" s="13" t="s">
        <v>6099</v>
      </c>
      <c r="D2075" s="3" t="s">
        <v>6099</v>
      </c>
    </row>
    <row r="2076" spans="1:4" x14ac:dyDescent="0.2">
      <c r="A2076" s="13">
        <v>2074</v>
      </c>
      <c r="B2076" s="13" t="s">
        <v>9545</v>
      </c>
      <c r="C2076" s="13" t="s">
        <v>6100</v>
      </c>
      <c r="D2076" s="3" t="s">
        <v>6100</v>
      </c>
    </row>
    <row r="2077" spans="1:4" x14ac:dyDescent="0.2">
      <c r="A2077" s="13">
        <v>2075</v>
      </c>
      <c r="C2077" s="13" t="s">
        <v>6101</v>
      </c>
      <c r="D2077" s="3" t="s">
        <v>6101</v>
      </c>
    </row>
    <row r="2078" spans="1:4" x14ac:dyDescent="0.2">
      <c r="A2078" s="13">
        <v>2076</v>
      </c>
      <c r="C2078" s="13" t="s">
        <v>6102</v>
      </c>
      <c r="D2078" s="3" t="s">
        <v>6102</v>
      </c>
    </row>
    <row r="2079" spans="1:4" x14ac:dyDescent="0.2">
      <c r="A2079" s="13">
        <v>2077</v>
      </c>
      <c r="C2079" s="13" t="s">
        <v>6103</v>
      </c>
      <c r="D2079" s="3" t="s">
        <v>6103</v>
      </c>
    </row>
    <row r="2080" spans="1:4" x14ac:dyDescent="0.2">
      <c r="A2080" s="13">
        <v>2078</v>
      </c>
      <c r="C2080" s="13" t="s">
        <v>6104</v>
      </c>
      <c r="D2080" s="3" t="s">
        <v>6104</v>
      </c>
    </row>
    <row r="2081" spans="1:4" x14ac:dyDescent="0.2">
      <c r="A2081" s="13">
        <v>2079</v>
      </c>
      <c r="C2081" s="13" t="s">
        <v>6105</v>
      </c>
      <c r="D2081" s="3" t="s">
        <v>6105</v>
      </c>
    </row>
    <row r="2082" spans="1:4" x14ac:dyDescent="0.2">
      <c r="A2082" s="13">
        <v>2080</v>
      </c>
      <c r="C2082" s="13" t="s">
        <v>6106</v>
      </c>
      <c r="D2082" s="3" t="s">
        <v>6106</v>
      </c>
    </row>
    <row r="2083" spans="1:4" x14ac:dyDescent="0.2">
      <c r="A2083" s="13">
        <v>2081</v>
      </c>
      <c r="C2083" s="13" t="s">
        <v>6107</v>
      </c>
      <c r="D2083" s="3" t="s">
        <v>6107</v>
      </c>
    </row>
    <row r="2084" spans="1:4" x14ac:dyDescent="0.2">
      <c r="A2084" s="13">
        <v>2082</v>
      </c>
      <c r="C2084" s="13" t="s">
        <v>6108</v>
      </c>
      <c r="D2084" s="3" t="s">
        <v>6108</v>
      </c>
    </row>
    <row r="2085" spans="1:4" x14ac:dyDescent="0.2">
      <c r="A2085" s="13">
        <v>2083</v>
      </c>
      <c r="B2085" s="13" t="s">
        <v>9546</v>
      </c>
      <c r="C2085" s="13" t="s">
        <v>6109</v>
      </c>
      <c r="D2085" s="3" t="s">
        <v>6109</v>
      </c>
    </row>
    <row r="2086" spans="1:4" x14ac:dyDescent="0.2">
      <c r="A2086" s="13">
        <v>2084</v>
      </c>
      <c r="C2086" s="13" t="s">
        <v>6110</v>
      </c>
      <c r="D2086" s="3" t="s">
        <v>6110</v>
      </c>
    </row>
    <row r="2087" spans="1:4" x14ac:dyDescent="0.2">
      <c r="A2087" s="13">
        <v>2085</v>
      </c>
      <c r="C2087" s="13" t="s">
        <v>6111</v>
      </c>
      <c r="D2087" s="3" t="s">
        <v>6111</v>
      </c>
    </row>
    <row r="2088" spans="1:4" x14ac:dyDescent="0.2">
      <c r="A2088" s="13">
        <v>2086</v>
      </c>
      <c r="C2088" s="13" t="s">
        <v>6112</v>
      </c>
      <c r="D2088" s="3" t="s">
        <v>6112</v>
      </c>
    </row>
    <row r="2089" spans="1:4" x14ac:dyDescent="0.2">
      <c r="A2089" s="13">
        <v>2087</v>
      </c>
      <c r="B2089" s="13" t="s">
        <v>9547</v>
      </c>
      <c r="C2089" s="13" t="s">
        <v>6113</v>
      </c>
      <c r="D2089" s="3" t="s">
        <v>6113</v>
      </c>
    </row>
    <row r="2090" spans="1:4" x14ac:dyDescent="0.2">
      <c r="A2090" s="13">
        <v>2088</v>
      </c>
      <c r="B2090" s="13" t="s">
        <v>9548</v>
      </c>
      <c r="C2090" s="13" t="s">
        <v>6114</v>
      </c>
      <c r="D2090" s="3" t="s">
        <v>6114</v>
      </c>
    </row>
    <row r="2091" spans="1:4" x14ac:dyDescent="0.2">
      <c r="A2091" s="13">
        <v>2089</v>
      </c>
      <c r="B2091" s="13" t="s">
        <v>9549</v>
      </c>
      <c r="C2091" s="13" t="s">
        <v>6115</v>
      </c>
      <c r="D2091" s="3" t="s">
        <v>6115</v>
      </c>
    </row>
    <row r="2092" spans="1:4" x14ac:dyDescent="0.2">
      <c r="A2092" s="13">
        <v>2090</v>
      </c>
      <c r="C2092" s="13" t="s">
        <v>6116</v>
      </c>
      <c r="D2092" s="3" t="s">
        <v>6116</v>
      </c>
    </row>
    <row r="2093" spans="1:4" x14ac:dyDescent="0.2">
      <c r="A2093" s="13">
        <v>2091</v>
      </c>
      <c r="C2093" s="13" t="s">
        <v>6117</v>
      </c>
      <c r="D2093" s="3" t="s">
        <v>6117</v>
      </c>
    </row>
    <row r="2094" spans="1:4" x14ac:dyDescent="0.2">
      <c r="A2094" s="13">
        <v>2092</v>
      </c>
      <c r="C2094" s="13" t="s">
        <v>6118</v>
      </c>
      <c r="D2094" s="3" t="s">
        <v>6118</v>
      </c>
    </row>
    <row r="2095" spans="1:4" x14ac:dyDescent="0.2">
      <c r="A2095" s="13">
        <v>2093</v>
      </c>
      <c r="C2095" s="13" t="s">
        <v>6119</v>
      </c>
      <c r="D2095" s="3" t="s">
        <v>6119</v>
      </c>
    </row>
    <row r="2096" spans="1:4" x14ac:dyDescent="0.2">
      <c r="A2096" s="13">
        <v>2094</v>
      </c>
      <c r="C2096" s="13" t="s">
        <v>6120</v>
      </c>
      <c r="D2096" s="3" t="s">
        <v>6120</v>
      </c>
    </row>
    <row r="2097" spans="1:4" x14ac:dyDescent="0.2">
      <c r="A2097" s="13">
        <v>2095</v>
      </c>
      <c r="C2097" s="13" t="s">
        <v>6121</v>
      </c>
      <c r="D2097" s="3" t="s">
        <v>6121</v>
      </c>
    </row>
    <row r="2098" spans="1:4" x14ac:dyDescent="0.2">
      <c r="A2098" s="13">
        <v>2096</v>
      </c>
      <c r="C2098" s="13" t="s">
        <v>6122</v>
      </c>
      <c r="D2098" s="3" t="s">
        <v>6122</v>
      </c>
    </row>
    <row r="2099" spans="1:4" x14ac:dyDescent="0.2">
      <c r="A2099" s="13">
        <v>2097</v>
      </c>
      <c r="B2099" s="13" t="s">
        <v>9550</v>
      </c>
      <c r="C2099" s="13" t="s">
        <v>6123</v>
      </c>
      <c r="D2099" s="3" t="s">
        <v>6123</v>
      </c>
    </row>
    <row r="2100" spans="1:4" x14ac:dyDescent="0.2">
      <c r="A2100" s="13">
        <v>2098</v>
      </c>
      <c r="C2100" s="13" t="s">
        <v>6124</v>
      </c>
      <c r="D2100" s="3" t="s">
        <v>6124</v>
      </c>
    </row>
    <row r="2101" spans="1:4" x14ac:dyDescent="0.2">
      <c r="A2101" s="13">
        <v>2099</v>
      </c>
      <c r="C2101" s="13" t="s">
        <v>6125</v>
      </c>
      <c r="D2101" s="3" t="s">
        <v>6125</v>
      </c>
    </row>
    <row r="2102" spans="1:4" x14ac:dyDescent="0.2">
      <c r="A2102" s="13">
        <v>2100</v>
      </c>
      <c r="C2102" s="13" t="s">
        <v>6126</v>
      </c>
      <c r="D2102" s="3" t="s">
        <v>6126</v>
      </c>
    </row>
    <row r="2103" spans="1:4" x14ac:dyDescent="0.2">
      <c r="A2103" s="13">
        <v>2101</v>
      </c>
      <c r="C2103" s="13" t="s">
        <v>6127</v>
      </c>
      <c r="D2103" s="3" t="s">
        <v>6127</v>
      </c>
    </row>
    <row r="2104" spans="1:4" x14ac:dyDescent="0.2">
      <c r="A2104" s="13">
        <v>2102</v>
      </c>
      <c r="C2104" s="13" t="s">
        <v>6128</v>
      </c>
      <c r="D2104" s="3" t="s">
        <v>6128</v>
      </c>
    </row>
    <row r="2105" spans="1:4" x14ac:dyDescent="0.2">
      <c r="A2105" s="13">
        <v>2103</v>
      </c>
      <c r="C2105" s="13" t="s">
        <v>6129</v>
      </c>
      <c r="D2105" s="3" t="s">
        <v>6129</v>
      </c>
    </row>
    <row r="2106" spans="1:4" x14ac:dyDescent="0.2">
      <c r="A2106" s="13">
        <v>2104</v>
      </c>
      <c r="C2106" s="13" t="s">
        <v>6130</v>
      </c>
      <c r="D2106" s="3" t="s">
        <v>6130</v>
      </c>
    </row>
    <row r="2107" spans="1:4" x14ac:dyDescent="0.2">
      <c r="A2107" s="13">
        <v>2105</v>
      </c>
      <c r="B2107" s="13" t="s">
        <v>9551</v>
      </c>
      <c r="C2107" s="13" t="s">
        <v>6131</v>
      </c>
      <c r="D2107" s="3" t="s">
        <v>6131</v>
      </c>
    </row>
    <row r="2108" spans="1:4" x14ac:dyDescent="0.2">
      <c r="A2108" s="13">
        <v>2106</v>
      </c>
      <c r="C2108" s="13" t="s">
        <v>6132</v>
      </c>
      <c r="D2108" s="3" t="s">
        <v>6132</v>
      </c>
    </row>
    <row r="2109" spans="1:4" x14ac:dyDescent="0.2">
      <c r="A2109" s="13">
        <v>2107</v>
      </c>
      <c r="C2109" s="13" t="s">
        <v>6133</v>
      </c>
      <c r="D2109" s="3" t="s">
        <v>6133</v>
      </c>
    </row>
    <row r="2110" spans="1:4" x14ac:dyDescent="0.2">
      <c r="A2110" s="13">
        <v>2108</v>
      </c>
      <c r="C2110" s="13" t="s">
        <v>6134</v>
      </c>
      <c r="D2110" s="3" t="s">
        <v>6134</v>
      </c>
    </row>
    <row r="2111" spans="1:4" x14ac:dyDescent="0.2">
      <c r="A2111" s="13">
        <v>2109</v>
      </c>
      <c r="C2111" s="13" t="s">
        <v>6135</v>
      </c>
      <c r="D2111" s="3" t="s">
        <v>6135</v>
      </c>
    </row>
    <row r="2112" spans="1:4" x14ac:dyDescent="0.2">
      <c r="A2112" s="13">
        <v>2110</v>
      </c>
      <c r="C2112" s="13" t="s">
        <v>6136</v>
      </c>
      <c r="D2112" s="3" t="s">
        <v>6136</v>
      </c>
    </row>
    <row r="2113" spans="1:4" x14ac:dyDescent="0.2">
      <c r="A2113" s="13">
        <v>2111</v>
      </c>
      <c r="C2113" s="13" t="s">
        <v>6137</v>
      </c>
      <c r="D2113" s="3" t="s">
        <v>6137</v>
      </c>
    </row>
    <row r="2114" spans="1:4" x14ac:dyDescent="0.2">
      <c r="A2114" s="13">
        <v>2112</v>
      </c>
      <c r="C2114" s="13" t="s">
        <v>6138</v>
      </c>
      <c r="D2114" s="3" t="s">
        <v>6138</v>
      </c>
    </row>
    <row r="2115" spans="1:4" x14ac:dyDescent="0.2">
      <c r="A2115" s="13">
        <v>2113</v>
      </c>
      <c r="C2115" s="13" t="s">
        <v>6139</v>
      </c>
      <c r="D2115" s="3" t="s">
        <v>6139</v>
      </c>
    </row>
    <row r="2116" spans="1:4" x14ac:dyDescent="0.2">
      <c r="A2116" s="13">
        <v>2114</v>
      </c>
      <c r="B2116" s="13" t="s">
        <v>9552</v>
      </c>
      <c r="C2116" s="13" t="s">
        <v>6140</v>
      </c>
      <c r="D2116" s="3" t="s">
        <v>6140</v>
      </c>
    </row>
    <row r="2117" spans="1:4" x14ac:dyDescent="0.2">
      <c r="A2117" s="13">
        <v>2115</v>
      </c>
      <c r="C2117" s="13" t="s">
        <v>6141</v>
      </c>
      <c r="D2117" s="3" t="s">
        <v>6141</v>
      </c>
    </row>
    <row r="2118" spans="1:4" x14ac:dyDescent="0.2">
      <c r="A2118" s="13">
        <v>2116</v>
      </c>
      <c r="C2118" s="13" t="s">
        <v>6142</v>
      </c>
      <c r="D2118" s="3" t="s">
        <v>6142</v>
      </c>
    </row>
    <row r="2119" spans="1:4" x14ac:dyDescent="0.2">
      <c r="A2119" s="13">
        <v>2117</v>
      </c>
      <c r="C2119" s="13" t="s">
        <v>6143</v>
      </c>
      <c r="D2119" s="3" t="s">
        <v>6143</v>
      </c>
    </row>
    <row r="2120" spans="1:4" x14ac:dyDescent="0.2">
      <c r="A2120" s="13">
        <v>2118</v>
      </c>
      <c r="C2120" s="13" t="s">
        <v>6144</v>
      </c>
      <c r="D2120" s="3" t="s">
        <v>6144</v>
      </c>
    </row>
    <row r="2121" spans="1:4" x14ac:dyDescent="0.2">
      <c r="A2121" s="13">
        <v>2119</v>
      </c>
      <c r="C2121" s="13" t="s">
        <v>6145</v>
      </c>
      <c r="D2121" s="3" t="s">
        <v>6145</v>
      </c>
    </row>
    <row r="2122" spans="1:4" x14ac:dyDescent="0.2">
      <c r="A2122" s="13">
        <v>2120</v>
      </c>
      <c r="C2122" s="13" t="s">
        <v>6146</v>
      </c>
      <c r="D2122" s="3" t="s">
        <v>6146</v>
      </c>
    </row>
    <row r="2123" spans="1:4" x14ac:dyDescent="0.2">
      <c r="A2123" s="13">
        <v>2121</v>
      </c>
      <c r="C2123" s="13" t="s">
        <v>6147</v>
      </c>
      <c r="D2123" s="3" t="s">
        <v>6147</v>
      </c>
    </row>
    <row r="2124" spans="1:4" x14ac:dyDescent="0.2">
      <c r="A2124" s="13">
        <v>2122</v>
      </c>
      <c r="C2124" s="13" t="s">
        <v>6148</v>
      </c>
      <c r="D2124" s="3" t="s">
        <v>6148</v>
      </c>
    </row>
    <row r="2125" spans="1:4" x14ac:dyDescent="0.2">
      <c r="A2125" s="13">
        <v>2123</v>
      </c>
      <c r="B2125" s="13" t="s">
        <v>9553</v>
      </c>
      <c r="C2125" s="13" t="s">
        <v>6149</v>
      </c>
      <c r="D2125" s="3" t="s">
        <v>6149</v>
      </c>
    </row>
    <row r="2126" spans="1:4" x14ac:dyDescent="0.2">
      <c r="A2126" s="13">
        <v>2124</v>
      </c>
      <c r="C2126" s="13" t="s">
        <v>6150</v>
      </c>
      <c r="D2126" s="3" t="s">
        <v>6150</v>
      </c>
    </row>
    <row r="2127" spans="1:4" x14ac:dyDescent="0.2">
      <c r="A2127" s="13">
        <v>2125</v>
      </c>
      <c r="C2127" s="13" t="s">
        <v>6151</v>
      </c>
      <c r="D2127" s="3" t="s">
        <v>6151</v>
      </c>
    </row>
    <row r="2128" spans="1:4" x14ac:dyDescent="0.2">
      <c r="A2128" s="13">
        <v>2126</v>
      </c>
      <c r="C2128" s="13" t="s">
        <v>6152</v>
      </c>
      <c r="D2128" s="3" t="s">
        <v>6152</v>
      </c>
    </row>
    <row r="2129" spans="1:4" x14ac:dyDescent="0.2">
      <c r="A2129" s="13">
        <v>2127</v>
      </c>
      <c r="C2129" s="13" t="s">
        <v>6153</v>
      </c>
      <c r="D2129" s="3" t="s">
        <v>6153</v>
      </c>
    </row>
    <row r="2130" spans="1:4" x14ac:dyDescent="0.2">
      <c r="A2130" s="13">
        <v>2128</v>
      </c>
      <c r="C2130" s="13" t="s">
        <v>6154</v>
      </c>
      <c r="D2130" s="3" t="s">
        <v>6154</v>
      </c>
    </row>
    <row r="2131" spans="1:4" x14ac:dyDescent="0.2">
      <c r="A2131" s="13">
        <v>2129</v>
      </c>
      <c r="B2131" s="13" t="s">
        <v>9554</v>
      </c>
      <c r="C2131" s="13" t="s">
        <v>6155</v>
      </c>
      <c r="D2131" s="3" t="s">
        <v>6155</v>
      </c>
    </row>
    <row r="2132" spans="1:4" x14ac:dyDescent="0.2">
      <c r="A2132" s="13">
        <v>2130</v>
      </c>
      <c r="C2132" s="13" t="s">
        <v>6156</v>
      </c>
      <c r="D2132" s="3" t="s">
        <v>6156</v>
      </c>
    </row>
    <row r="2133" spans="1:4" x14ac:dyDescent="0.2">
      <c r="A2133" s="13">
        <v>2131</v>
      </c>
      <c r="C2133" s="13" t="s">
        <v>6157</v>
      </c>
      <c r="D2133" s="3" t="s">
        <v>6157</v>
      </c>
    </row>
    <row r="2134" spans="1:4" x14ac:dyDescent="0.2">
      <c r="A2134" s="13">
        <v>2132</v>
      </c>
      <c r="C2134" s="13" t="s">
        <v>6158</v>
      </c>
      <c r="D2134" s="3" t="s">
        <v>6158</v>
      </c>
    </row>
    <row r="2135" spans="1:4" x14ac:dyDescent="0.2">
      <c r="A2135" s="13">
        <v>2133</v>
      </c>
      <c r="C2135" s="13" t="s">
        <v>6159</v>
      </c>
      <c r="D2135" s="3" t="s">
        <v>6159</v>
      </c>
    </row>
    <row r="2136" spans="1:4" x14ac:dyDescent="0.2">
      <c r="A2136" s="13">
        <v>2134</v>
      </c>
      <c r="C2136" s="13" t="s">
        <v>6160</v>
      </c>
      <c r="D2136" s="3" t="s">
        <v>6160</v>
      </c>
    </row>
    <row r="2137" spans="1:4" x14ac:dyDescent="0.2">
      <c r="A2137" s="13">
        <v>2135</v>
      </c>
      <c r="B2137" s="13" t="s">
        <v>9555</v>
      </c>
      <c r="C2137" s="13" t="s">
        <v>6161</v>
      </c>
      <c r="D2137" s="3" t="s">
        <v>6161</v>
      </c>
    </row>
    <row r="2138" spans="1:4" x14ac:dyDescent="0.2">
      <c r="A2138" s="13">
        <v>2136</v>
      </c>
      <c r="B2138" s="13" t="s">
        <v>9556</v>
      </c>
      <c r="C2138" s="13" t="s">
        <v>6162</v>
      </c>
      <c r="D2138" s="3" t="s">
        <v>6162</v>
      </c>
    </row>
    <row r="2139" spans="1:4" x14ac:dyDescent="0.2">
      <c r="A2139" s="13">
        <v>2137</v>
      </c>
      <c r="B2139" s="13" t="s">
        <v>9557</v>
      </c>
      <c r="C2139" s="13" t="s">
        <v>6163</v>
      </c>
      <c r="D2139" s="3" t="s">
        <v>6163</v>
      </c>
    </row>
    <row r="2140" spans="1:4" x14ac:dyDescent="0.2">
      <c r="A2140" s="13">
        <v>2138</v>
      </c>
      <c r="B2140" s="13" t="s">
        <v>9558</v>
      </c>
      <c r="C2140" s="13" t="s">
        <v>6164</v>
      </c>
      <c r="D2140" s="3" t="s">
        <v>6164</v>
      </c>
    </row>
    <row r="2141" spans="1:4" x14ac:dyDescent="0.2">
      <c r="A2141" s="13">
        <v>2139</v>
      </c>
      <c r="B2141" s="13" t="s">
        <v>9559</v>
      </c>
      <c r="C2141" s="13" t="s">
        <v>6165</v>
      </c>
      <c r="D2141" s="3" t="s">
        <v>6165</v>
      </c>
    </row>
    <row r="2142" spans="1:4" x14ac:dyDescent="0.2">
      <c r="A2142" s="13">
        <v>2140</v>
      </c>
      <c r="B2142" s="13" t="s">
        <v>9560</v>
      </c>
      <c r="C2142" s="13" t="s">
        <v>6166</v>
      </c>
      <c r="D2142" s="3" t="s">
        <v>6166</v>
      </c>
    </row>
    <row r="2143" spans="1:4" x14ac:dyDescent="0.2">
      <c r="A2143" s="13">
        <v>2141</v>
      </c>
      <c r="B2143" s="13" t="s">
        <v>9561</v>
      </c>
      <c r="C2143" s="13" t="s">
        <v>6167</v>
      </c>
      <c r="D2143" s="3" t="s">
        <v>6167</v>
      </c>
    </row>
    <row r="2144" spans="1:4" x14ac:dyDescent="0.2">
      <c r="A2144" s="13">
        <v>2142</v>
      </c>
      <c r="C2144" s="13" t="s">
        <v>6168</v>
      </c>
      <c r="D2144" s="3" t="s">
        <v>6168</v>
      </c>
    </row>
    <row r="2145" spans="1:10" x14ac:dyDescent="0.2">
      <c r="A2145" s="13">
        <v>2143</v>
      </c>
      <c r="B2145" s="13" t="s">
        <v>9562</v>
      </c>
      <c r="C2145" s="13" t="s">
        <v>12844</v>
      </c>
      <c r="D2145" s="3" t="s">
        <v>15947</v>
      </c>
      <c r="J2145" s="13" t="s">
        <v>12853</v>
      </c>
    </row>
    <row r="2146" spans="1:10" x14ac:dyDescent="0.2">
      <c r="A2146" s="13">
        <v>2144</v>
      </c>
      <c r="B2146" s="13" t="s">
        <v>9563</v>
      </c>
      <c r="C2146" s="13" t="s">
        <v>12845</v>
      </c>
      <c r="D2146" s="3" t="s">
        <v>15948</v>
      </c>
      <c r="J2146" s="13" t="s">
        <v>12853</v>
      </c>
    </row>
    <row r="2147" spans="1:10" x14ac:dyDescent="0.2">
      <c r="A2147" s="13">
        <v>2145</v>
      </c>
      <c r="B2147" s="13" t="s">
        <v>9564</v>
      </c>
      <c r="C2147" s="13" t="s">
        <v>12846</v>
      </c>
      <c r="D2147" s="3" t="s">
        <v>15949</v>
      </c>
      <c r="J2147" s="13" t="s">
        <v>12853</v>
      </c>
    </row>
    <row r="2148" spans="1:10" x14ac:dyDescent="0.2">
      <c r="A2148" s="13">
        <v>2146</v>
      </c>
      <c r="B2148" s="13" t="s">
        <v>9565</v>
      </c>
      <c r="C2148" s="13" t="s">
        <v>12847</v>
      </c>
      <c r="D2148" s="3" t="s">
        <v>15950</v>
      </c>
      <c r="J2148" s="13" t="s">
        <v>12853</v>
      </c>
    </row>
    <row r="2149" spans="1:10" x14ac:dyDescent="0.2">
      <c r="A2149" s="13">
        <v>2147</v>
      </c>
      <c r="B2149" s="13" t="s">
        <v>9566</v>
      </c>
      <c r="C2149" s="13" t="s">
        <v>12848</v>
      </c>
      <c r="D2149" s="3" t="s">
        <v>15951</v>
      </c>
      <c r="J2149" s="13" t="s">
        <v>12853</v>
      </c>
    </row>
    <row r="2150" spans="1:10" x14ac:dyDescent="0.2">
      <c r="A2150" s="13">
        <v>2148</v>
      </c>
      <c r="B2150" s="13" t="s">
        <v>9567</v>
      </c>
      <c r="C2150" s="13" t="s">
        <v>12849</v>
      </c>
      <c r="D2150" s="3" t="s">
        <v>15952</v>
      </c>
      <c r="J2150" s="13" t="s">
        <v>12853</v>
      </c>
    </row>
    <row r="2151" spans="1:10" x14ac:dyDescent="0.2">
      <c r="A2151" s="13">
        <v>2149</v>
      </c>
      <c r="B2151" s="13" t="s">
        <v>9568</v>
      </c>
      <c r="C2151" s="13" t="s">
        <v>12850</v>
      </c>
      <c r="D2151" s="3" t="s">
        <v>15953</v>
      </c>
      <c r="J2151" s="13" t="s">
        <v>12853</v>
      </c>
    </row>
    <row r="2152" spans="1:10" x14ac:dyDescent="0.2">
      <c r="A2152" s="13">
        <v>2150</v>
      </c>
      <c r="B2152" s="13" t="s">
        <v>9569</v>
      </c>
      <c r="C2152" s="13" t="s">
        <v>12851</v>
      </c>
      <c r="D2152" s="3" t="s">
        <v>15954</v>
      </c>
      <c r="J2152" s="13" t="s">
        <v>12853</v>
      </c>
    </row>
    <row r="2153" spans="1:10" x14ac:dyDescent="0.2">
      <c r="A2153" s="13">
        <v>2151</v>
      </c>
      <c r="B2153" s="13" t="s">
        <v>9570</v>
      </c>
      <c r="C2153" s="13" t="s">
        <v>12852</v>
      </c>
      <c r="D2153" s="3" t="s">
        <v>15955</v>
      </c>
      <c r="J2153" s="13" t="s">
        <v>12853</v>
      </c>
    </row>
    <row r="2154" spans="1:10" x14ac:dyDescent="0.2">
      <c r="A2154" s="13">
        <v>2152</v>
      </c>
      <c r="B2154" s="13" t="s">
        <v>9571</v>
      </c>
      <c r="C2154" s="13" t="s">
        <v>12854</v>
      </c>
      <c r="D2154" s="3" t="s">
        <v>15956</v>
      </c>
      <c r="J2154" s="13" t="s">
        <v>12853</v>
      </c>
    </row>
    <row r="2155" spans="1:10" x14ac:dyDescent="0.2">
      <c r="A2155" s="13">
        <v>2153</v>
      </c>
      <c r="B2155" s="13" t="s">
        <v>9572</v>
      </c>
      <c r="C2155" s="13" t="s">
        <v>12855</v>
      </c>
      <c r="D2155" s="3" t="s">
        <v>15957</v>
      </c>
      <c r="J2155" s="13" t="s">
        <v>12853</v>
      </c>
    </row>
    <row r="2156" spans="1:10" x14ac:dyDescent="0.2">
      <c r="A2156" s="13">
        <v>2154</v>
      </c>
      <c r="B2156" s="13" t="s">
        <v>9573</v>
      </c>
      <c r="C2156" s="13" t="s">
        <v>12856</v>
      </c>
      <c r="D2156" s="3" t="s">
        <v>15958</v>
      </c>
      <c r="J2156" s="13" t="s">
        <v>12853</v>
      </c>
    </row>
    <row r="2157" spans="1:10" x14ac:dyDescent="0.2">
      <c r="A2157" s="13">
        <v>2155</v>
      </c>
      <c r="B2157" s="13" t="s">
        <v>9574</v>
      </c>
      <c r="C2157" s="13" t="s">
        <v>12857</v>
      </c>
      <c r="D2157" s="3" t="s">
        <v>15959</v>
      </c>
      <c r="J2157" s="13" t="s">
        <v>12853</v>
      </c>
    </row>
    <row r="2158" spans="1:10" x14ac:dyDescent="0.2">
      <c r="A2158" s="13">
        <v>2156</v>
      </c>
      <c r="B2158" s="13" t="s">
        <v>9575</v>
      </c>
      <c r="C2158" s="13" t="s">
        <v>12858</v>
      </c>
      <c r="D2158" s="3" t="s">
        <v>15960</v>
      </c>
      <c r="J2158" s="13" t="s">
        <v>12853</v>
      </c>
    </row>
    <row r="2159" spans="1:10" x14ac:dyDescent="0.2">
      <c r="A2159" s="13">
        <v>2157</v>
      </c>
      <c r="B2159" s="13" t="s">
        <v>9576</v>
      </c>
      <c r="C2159" s="13" t="s">
        <v>12859</v>
      </c>
      <c r="D2159" s="3" t="s">
        <v>15961</v>
      </c>
      <c r="J2159" s="13" t="s">
        <v>12853</v>
      </c>
    </row>
    <row r="2160" spans="1:10" x14ac:dyDescent="0.2">
      <c r="A2160" s="13">
        <v>2158</v>
      </c>
      <c r="B2160" s="13" t="s">
        <v>9577</v>
      </c>
      <c r="C2160" s="13" t="s">
        <v>12860</v>
      </c>
      <c r="D2160" s="3" t="s">
        <v>15962</v>
      </c>
      <c r="J2160" s="13" t="s">
        <v>12853</v>
      </c>
    </row>
    <row r="2161" spans="1:10" x14ac:dyDescent="0.2">
      <c r="A2161" s="13">
        <v>2159</v>
      </c>
      <c r="B2161" s="13" t="s">
        <v>9578</v>
      </c>
      <c r="C2161" s="13" t="s">
        <v>12861</v>
      </c>
      <c r="D2161" s="3" t="s">
        <v>15963</v>
      </c>
      <c r="J2161" s="13" t="s">
        <v>12853</v>
      </c>
    </row>
    <row r="2162" spans="1:10" x14ac:dyDescent="0.2">
      <c r="A2162" s="13">
        <v>2160</v>
      </c>
      <c r="B2162" s="13" t="s">
        <v>9579</v>
      </c>
      <c r="C2162" s="13" t="s">
        <v>12862</v>
      </c>
      <c r="D2162" s="3" t="s">
        <v>15964</v>
      </c>
      <c r="J2162" s="13" t="s">
        <v>12853</v>
      </c>
    </row>
    <row r="2163" spans="1:10" x14ac:dyDescent="0.2">
      <c r="A2163" s="13">
        <v>2161</v>
      </c>
      <c r="B2163" s="13" t="s">
        <v>9580</v>
      </c>
      <c r="C2163" s="13" t="s">
        <v>12863</v>
      </c>
      <c r="D2163" s="3" t="s">
        <v>15965</v>
      </c>
      <c r="J2163" s="13" t="s">
        <v>12853</v>
      </c>
    </row>
    <row r="2164" spans="1:10" x14ac:dyDescent="0.2">
      <c r="A2164" s="13">
        <v>2162</v>
      </c>
      <c r="B2164" s="13" t="s">
        <v>9581</v>
      </c>
      <c r="C2164" s="13" t="s">
        <v>12864</v>
      </c>
      <c r="D2164" s="3" t="s">
        <v>15966</v>
      </c>
      <c r="J2164" s="13" t="s">
        <v>12853</v>
      </c>
    </row>
    <row r="2165" spans="1:10" x14ac:dyDescent="0.2">
      <c r="A2165" s="13">
        <v>2163</v>
      </c>
      <c r="B2165" s="13" t="s">
        <v>9582</v>
      </c>
      <c r="C2165" s="13" t="s">
        <v>12865</v>
      </c>
      <c r="D2165" s="3" t="s">
        <v>15967</v>
      </c>
      <c r="J2165" s="13" t="s">
        <v>12853</v>
      </c>
    </row>
    <row r="2166" spans="1:10" x14ac:dyDescent="0.2">
      <c r="A2166" s="13">
        <v>2164</v>
      </c>
      <c r="B2166" s="13" t="s">
        <v>9583</v>
      </c>
      <c r="C2166" s="13" t="s">
        <v>12866</v>
      </c>
      <c r="D2166" s="3" t="s">
        <v>15968</v>
      </c>
      <c r="J2166" s="13" t="s">
        <v>12853</v>
      </c>
    </row>
    <row r="2167" spans="1:10" x14ac:dyDescent="0.2">
      <c r="A2167" s="13">
        <v>2165</v>
      </c>
      <c r="B2167" s="13" t="s">
        <v>9584</v>
      </c>
      <c r="C2167" s="13" t="s">
        <v>12867</v>
      </c>
      <c r="D2167" s="3" t="s">
        <v>15969</v>
      </c>
      <c r="J2167" s="13" t="s">
        <v>12853</v>
      </c>
    </row>
    <row r="2168" spans="1:10" x14ac:dyDescent="0.2">
      <c r="A2168" s="13">
        <v>2166</v>
      </c>
      <c r="B2168" s="13" t="s">
        <v>9585</v>
      </c>
      <c r="C2168" s="13" t="s">
        <v>12868</v>
      </c>
      <c r="D2168" s="3" t="s">
        <v>15970</v>
      </c>
      <c r="J2168" s="13" t="s">
        <v>12853</v>
      </c>
    </row>
    <row r="2169" spans="1:10" x14ac:dyDescent="0.2">
      <c r="A2169" s="13">
        <v>2167</v>
      </c>
      <c r="B2169" s="13" t="s">
        <v>9586</v>
      </c>
      <c r="C2169" s="13" t="s">
        <v>12869</v>
      </c>
      <c r="D2169" s="3" t="s">
        <v>15971</v>
      </c>
      <c r="J2169" s="13" t="s">
        <v>12853</v>
      </c>
    </row>
    <row r="2170" spans="1:10" x14ac:dyDescent="0.2">
      <c r="A2170" s="13">
        <v>2168</v>
      </c>
      <c r="B2170" s="13" t="s">
        <v>9587</v>
      </c>
      <c r="C2170" s="13" t="s">
        <v>12870</v>
      </c>
      <c r="D2170" s="3" t="s">
        <v>15972</v>
      </c>
      <c r="J2170" s="13" t="s">
        <v>12853</v>
      </c>
    </row>
    <row r="2171" spans="1:10" x14ac:dyDescent="0.2">
      <c r="A2171" s="13">
        <v>2169</v>
      </c>
      <c r="B2171" s="13" t="s">
        <v>9588</v>
      </c>
      <c r="C2171" s="13" t="s">
        <v>12871</v>
      </c>
      <c r="D2171" s="3" t="s">
        <v>15973</v>
      </c>
      <c r="J2171" s="13" t="s">
        <v>12853</v>
      </c>
    </row>
    <row r="2172" spans="1:10" x14ac:dyDescent="0.2">
      <c r="A2172" s="13">
        <v>2170</v>
      </c>
      <c r="B2172" s="13" t="s">
        <v>9589</v>
      </c>
      <c r="C2172" s="13" t="s">
        <v>12872</v>
      </c>
      <c r="D2172" s="3" t="s">
        <v>15974</v>
      </c>
      <c r="J2172" s="13" t="s">
        <v>12853</v>
      </c>
    </row>
    <row r="2173" spans="1:10" x14ac:dyDescent="0.2">
      <c r="A2173" s="13">
        <v>2171</v>
      </c>
      <c r="B2173" s="13" t="s">
        <v>9590</v>
      </c>
      <c r="C2173" s="13" t="s">
        <v>12873</v>
      </c>
      <c r="D2173" s="3" t="s">
        <v>15975</v>
      </c>
      <c r="J2173" s="13" t="s">
        <v>12853</v>
      </c>
    </row>
    <row r="2174" spans="1:10" x14ac:dyDescent="0.2">
      <c r="A2174" s="13">
        <v>2172</v>
      </c>
      <c r="B2174" s="13" t="s">
        <v>9591</v>
      </c>
      <c r="C2174" s="13" t="s">
        <v>12874</v>
      </c>
      <c r="D2174" s="3" t="s">
        <v>15976</v>
      </c>
      <c r="J2174" s="13" t="s">
        <v>12853</v>
      </c>
    </row>
    <row r="2175" spans="1:10" x14ac:dyDescent="0.2">
      <c r="A2175" s="13">
        <v>2173</v>
      </c>
      <c r="B2175" s="13" t="s">
        <v>9592</v>
      </c>
      <c r="C2175" s="13" t="s">
        <v>12875</v>
      </c>
      <c r="D2175" s="3" t="s">
        <v>15977</v>
      </c>
      <c r="J2175" s="13" t="s">
        <v>12853</v>
      </c>
    </row>
    <row r="2176" spans="1:10" x14ac:dyDescent="0.2">
      <c r="A2176" s="13">
        <v>2174</v>
      </c>
      <c r="B2176" s="13" t="s">
        <v>9593</v>
      </c>
      <c r="C2176" s="13" t="s">
        <v>12876</v>
      </c>
      <c r="D2176" s="3" t="s">
        <v>15978</v>
      </c>
      <c r="J2176" s="13" t="s">
        <v>12853</v>
      </c>
    </row>
    <row r="2177" spans="1:10" x14ac:dyDescent="0.2">
      <c r="A2177" s="13">
        <v>2175</v>
      </c>
      <c r="B2177" s="13" t="s">
        <v>9594</v>
      </c>
      <c r="C2177" s="13" t="s">
        <v>12877</v>
      </c>
      <c r="D2177" s="3" t="s">
        <v>15979</v>
      </c>
      <c r="J2177" s="13" t="s">
        <v>12853</v>
      </c>
    </row>
    <row r="2178" spans="1:10" x14ac:dyDescent="0.2">
      <c r="A2178" s="13">
        <v>2176</v>
      </c>
      <c r="B2178" s="13" t="s">
        <v>9595</v>
      </c>
      <c r="C2178" s="13" t="s">
        <v>12878</v>
      </c>
      <c r="D2178" s="3" t="s">
        <v>15980</v>
      </c>
      <c r="J2178" s="13" t="s">
        <v>12853</v>
      </c>
    </row>
    <row r="2179" spans="1:10" x14ac:dyDescent="0.2">
      <c r="A2179" s="13">
        <v>2177</v>
      </c>
      <c r="B2179" s="13" t="s">
        <v>9596</v>
      </c>
      <c r="C2179" s="13" t="s">
        <v>12879</v>
      </c>
      <c r="D2179" s="3" t="s">
        <v>15981</v>
      </c>
      <c r="J2179" s="13" t="s">
        <v>12853</v>
      </c>
    </row>
    <row r="2180" spans="1:10" x14ac:dyDescent="0.2">
      <c r="A2180" s="13">
        <v>2178</v>
      </c>
      <c r="B2180" s="13" t="s">
        <v>9597</v>
      </c>
      <c r="C2180" s="13" t="s">
        <v>12881</v>
      </c>
      <c r="D2180" s="3" t="s">
        <v>15982</v>
      </c>
      <c r="J2180" s="13" t="s">
        <v>12853</v>
      </c>
    </row>
    <row r="2181" spans="1:10" x14ac:dyDescent="0.2">
      <c r="A2181" s="13">
        <v>2179</v>
      </c>
      <c r="B2181" s="13" t="s">
        <v>9598</v>
      </c>
      <c r="C2181" s="13" t="s">
        <v>12882</v>
      </c>
      <c r="D2181" s="3" t="s">
        <v>15983</v>
      </c>
      <c r="J2181" s="13" t="s">
        <v>12853</v>
      </c>
    </row>
    <row r="2182" spans="1:10" x14ac:dyDescent="0.2">
      <c r="A2182" s="13">
        <v>2180</v>
      </c>
      <c r="B2182" s="13" t="s">
        <v>9599</v>
      </c>
      <c r="C2182" s="13" t="s">
        <v>12883</v>
      </c>
      <c r="D2182" s="3" t="s">
        <v>15984</v>
      </c>
      <c r="J2182" s="13" t="s">
        <v>12853</v>
      </c>
    </row>
    <row r="2183" spans="1:10" x14ac:dyDescent="0.2">
      <c r="A2183" s="13">
        <v>2181</v>
      </c>
      <c r="B2183" s="13" t="s">
        <v>9600</v>
      </c>
      <c r="C2183" s="13" t="s">
        <v>12884</v>
      </c>
      <c r="D2183" s="3" t="s">
        <v>15985</v>
      </c>
      <c r="J2183" s="13" t="s">
        <v>12853</v>
      </c>
    </row>
    <row r="2184" spans="1:10" x14ac:dyDescent="0.2">
      <c r="A2184" s="13">
        <v>2182</v>
      </c>
      <c r="B2184" s="13" t="s">
        <v>9601</v>
      </c>
      <c r="C2184" s="13" t="s">
        <v>12885</v>
      </c>
      <c r="D2184" s="3" t="s">
        <v>15986</v>
      </c>
      <c r="J2184" s="13" t="s">
        <v>12853</v>
      </c>
    </row>
    <row r="2185" spans="1:10" x14ac:dyDescent="0.2">
      <c r="A2185" s="13">
        <v>2183</v>
      </c>
      <c r="B2185" s="13" t="s">
        <v>9602</v>
      </c>
      <c r="C2185" s="13" t="s">
        <v>12886</v>
      </c>
      <c r="D2185" s="3" t="s">
        <v>15987</v>
      </c>
      <c r="J2185" s="13" t="s">
        <v>12853</v>
      </c>
    </row>
    <row r="2186" spans="1:10" x14ac:dyDescent="0.2">
      <c r="A2186" s="13">
        <v>2184</v>
      </c>
      <c r="B2186" s="13" t="s">
        <v>9603</v>
      </c>
      <c r="C2186" s="13" t="s">
        <v>12887</v>
      </c>
      <c r="D2186" s="3" t="s">
        <v>15988</v>
      </c>
      <c r="J2186" s="13" t="s">
        <v>12853</v>
      </c>
    </row>
    <row r="2187" spans="1:10" x14ac:dyDescent="0.2">
      <c r="A2187" s="13">
        <v>2185</v>
      </c>
      <c r="B2187" s="13" t="s">
        <v>9604</v>
      </c>
      <c r="C2187" s="13" t="s">
        <v>12888</v>
      </c>
      <c r="D2187" s="3" t="s">
        <v>15989</v>
      </c>
      <c r="J2187" s="13" t="s">
        <v>12853</v>
      </c>
    </row>
    <row r="2188" spans="1:10" x14ac:dyDescent="0.2">
      <c r="A2188" s="13">
        <v>2186</v>
      </c>
      <c r="B2188" s="13" t="s">
        <v>9605</v>
      </c>
      <c r="C2188" s="13" t="s">
        <v>12889</v>
      </c>
      <c r="D2188" s="3" t="s">
        <v>15990</v>
      </c>
      <c r="J2188" s="13" t="s">
        <v>12853</v>
      </c>
    </row>
    <row r="2189" spans="1:10" x14ac:dyDescent="0.2">
      <c r="A2189" s="13">
        <v>2187</v>
      </c>
      <c r="B2189" s="13" t="s">
        <v>9606</v>
      </c>
      <c r="C2189" s="13" t="s">
        <v>12890</v>
      </c>
      <c r="D2189" s="3" t="s">
        <v>15991</v>
      </c>
      <c r="J2189" s="13" t="s">
        <v>12853</v>
      </c>
    </row>
    <row r="2190" spans="1:10" x14ac:dyDescent="0.2">
      <c r="A2190" s="13">
        <v>2188</v>
      </c>
      <c r="B2190" s="13" t="s">
        <v>9607</v>
      </c>
      <c r="C2190" s="13" t="s">
        <v>12891</v>
      </c>
      <c r="D2190" s="3" t="s">
        <v>15992</v>
      </c>
      <c r="J2190" s="13" t="s">
        <v>12853</v>
      </c>
    </row>
    <row r="2191" spans="1:10" x14ac:dyDescent="0.2">
      <c r="A2191" s="13">
        <v>2189</v>
      </c>
      <c r="B2191" s="13" t="s">
        <v>9608</v>
      </c>
      <c r="C2191" s="13" t="s">
        <v>12892</v>
      </c>
      <c r="D2191" s="3" t="s">
        <v>15993</v>
      </c>
      <c r="J2191" s="13" t="s">
        <v>12853</v>
      </c>
    </row>
    <row r="2192" spans="1:10" x14ac:dyDescent="0.2">
      <c r="A2192" s="13">
        <v>2190</v>
      </c>
      <c r="B2192" s="13" t="s">
        <v>9609</v>
      </c>
      <c r="C2192" s="13" t="s">
        <v>12893</v>
      </c>
      <c r="D2192" s="3" t="s">
        <v>15994</v>
      </c>
      <c r="J2192" s="13" t="s">
        <v>12853</v>
      </c>
    </row>
    <row r="2193" spans="1:10" x14ac:dyDescent="0.2">
      <c r="A2193" s="13">
        <v>2191</v>
      </c>
      <c r="B2193" s="13" t="s">
        <v>9610</v>
      </c>
      <c r="C2193" s="13" t="s">
        <v>12894</v>
      </c>
      <c r="D2193" s="3" t="s">
        <v>15995</v>
      </c>
      <c r="J2193" s="13" t="s">
        <v>12853</v>
      </c>
    </row>
    <row r="2194" spans="1:10" x14ac:dyDescent="0.2">
      <c r="A2194" s="13">
        <v>2192</v>
      </c>
      <c r="B2194" s="13" t="s">
        <v>9611</v>
      </c>
      <c r="C2194" s="13" t="s">
        <v>12895</v>
      </c>
      <c r="D2194" s="3" t="s">
        <v>15996</v>
      </c>
      <c r="J2194" s="13" t="s">
        <v>12853</v>
      </c>
    </row>
    <row r="2195" spans="1:10" x14ac:dyDescent="0.2">
      <c r="A2195" s="13">
        <v>2193</v>
      </c>
      <c r="B2195" s="13" t="s">
        <v>9612</v>
      </c>
      <c r="C2195" s="13" t="s">
        <v>12896</v>
      </c>
      <c r="D2195" s="3" t="s">
        <v>15997</v>
      </c>
      <c r="J2195" s="13" t="s">
        <v>12853</v>
      </c>
    </row>
    <row r="2196" spans="1:10" x14ac:dyDescent="0.2">
      <c r="A2196" s="13">
        <v>2194</v>
      </c>
      <c r="B2196" s="13" t="s">
        <v>9613</v>
      </c>
      <c r="C2196" s="13" t="s">
        <v>12897</v>
      </c>
      <c r="D2196" s="3" t="s">
        <v>15998</v>
      </c>
      <c r="J2196" s="13" t="s">
        <v>12853</v>
      </c>
    </row>
    <row r="2197" spans="1:10" x14ac:dyDescent="0.2">
      <c r="A2197" s="13">
        <v>2195</v>
      </c>
      <c r="B2197" s="13" t="s">
        <v>9614</v>
      </c>
      <c r="C2197" s="13" t="s">
        <v>12898</v>
      </c>
      <c r="D2197" s="3" t="s">
        <v>15999</v>
      </c>
      <c r="J2197" s="13" t="s">
        <v>12853</v>
      </c>
    </row>
    <row r="2198" spans="1:10" x14ac:dyDescent="0.2">
      <c r="A2198" s="13">
        <v>2196</v>
      </c>
      <c r="B2198" s="13" t="s">
        <v>9615</v>
      </c>
      <c r="C2198" s="13" t="s">
        <v>12899</v>
      </c>
      <c r="D2198" s="3" t="s">
        <v>16000</v>
      </c>
      <c r="J2198" s="13" t="s">
        <v>12853</v>
      </c>
    </row>
    <row r="2199" spans="1:10" x14ac:dyDescent="0.2">
      <c r="A2199" s="13">
        <v>2197</v>
      </c>
      <c r="B2199" s="13" t="s">
        <v>9616</v>
      </c>
      <c r="C2199" s="13" t="s">
        <v>12900</v>
      </c>
      <c r="D2199" s="3" t="s">
        <v>16001</v>
      </c>
      <c r="J2199" s="13" t="s">
        <v>12853</v>
      </c>
    </row>
    <row r="2200" spans="1:10" x14ac:dyDescent="0.2">
      <c r="A2200" s="13">
        <v>2198</v>
      </c>
      <c r="B2200" s="13" t="s">
        <v>9617</v>
      </c>
      <c r="C2200" s="13" t="s">
        <v>12901</v>
      </c>
      <c r="D2200" s="3" t="s">
        <v>16002</v>
      </c>
      <c r="J2200" s="13" t="s">
        <v>12853</v>
      </c>
    </row>
    <row r="2201" spans="1:10" x14ac:dyDescent="0.2">
      <c r="A2201" s="13">
        <v>2199</v>
      </c>
      <c r="B2201" s="13" t="s">
        <v>9618</v>
      </c>
      <c r="C2201" s="13" t="s">
        <v>12902</v>
      </c>
      <c r="D2201" s="3" t="s">
        <v>16003</v>
      </c>
      <c r="J2201" s="13" t="s">
        <v>12853</v>
      </c>
    </row>
    <row r="2202" spans="1:10" x14ac:dyDescent="0.2">
      <c r="A2202" s="13">
        <v>2200</v>
      </c>
      <c r="B2202" s="13" t="s">
        <v>9619</v>
      </c>
      <c r="C2202" s="13" t="s">
        <v>12903</v>
      </c>
      <c r="D2202" s="3" t="s">
        <v>16004</v>
      </c>
      <c r="J2202" s="13" t="s">
        <v>12853</v>
      </c>
    </row>
    <row r="2203" spans="1:10" x14ac:dyDescent="0.2">
      <c r="A2203" s="13">
        <v>2201</v>
      </c>
      <c r="B2203" s="13" t="s">
        <v>9620</v>
      </c>
      <c r="C2203" s="13" t="s">
        <v>12904</v>
      </c>
      <c r="D2203" s="3" t="s">
        <v>16005</v>
      </c>
      <c r="J2203" s="13" t="s">
        <v>12853</v>
      </c>
    </row>
    <row r="2204" spans="1:10" x14ac:dyDescent="0.2">
      <c r="A2204" s="13">
        <v>2202</v>
      </c>
      <c r="B2204" s="13" t="s">
        <v>9621</v>
      </c>
      <c r="C2204" s="13" t="s">
        <v>12905</v>
      </c>
      <c r="D2204" s="3" t="s">
        <v>16006</v>
      </c>
      <c r="J2204" s="13" t="s">
        <v>12853</v>
      </c>
    </row>
    <row r="2205" spans="1:10" x14ac:dyDescent="0.2">
      <c r="A2205" s="13">
        <v>2203</v>
      </c>
      <c r="B2205" s="13" t="s">
        <v>9622</v>
      </c>
      <c r="C2205" s="13" t="s">
        <v>12906</v>
      </c>
      <c r="D2205" s="3" t="s">
        <v>16007</v>
      </c>
      <c r="J2205" s="13" t="s">
        <v>12853</v>
      </c>
    </row>
    <row r="2206" spans="1:10" x14ac:dyDescent="0.2">
      <c r="A2206" s="13">
        <v>2204</v>
      </c>
      <c r="B2206" s="13" t="s">
        <v>9623</v>
      </c>
      <c r="C2206" s="13" t="s">
        <v>12880</v>
      </c>
      <c r="D2206" s="3" t="s">
        <v>16008</v>
      </c>
      <c r="J2206" s="13" t="s">
        <v>12853</v>
      </c>
    </row>
    <row r="2207" spans="1:10" x14ac:dyDescent="0.2">
      <c r="A2207" s="13">
        <v>2205</v>
      </c>
      <c r="B2207" s="13" t="s">
        <v>9624</v>
      </c>
      <c r="C2207" s="13" t="s">
        <v>6169</v>
      </c>
      <c r="D2207" s="3" t="s">
        <v>6169</v>
      </c>
    </row>
    <row r="2208" spans="1:10" x14ac:dyDescent="0.2">
      <c r="A2208" s="13">
        <v>2206</v>
      </c>
      <c r="B2208" s="13" t="s">
        <v>9625</v>
      </c>
      <c r="C2208" s="13" t="s">
        <v>6170</v>
      </c>
      <c r="D2208" s="3" t="s">
        <v>6170</v>
      </c>
    </row>
    <row r="2209" spans="1:4" x14ac:dyDescent="0.2">
      <c r="A2209" s="13">
        <v>2207</v>
      </c>
      <c r="B2209" s="13" t="s">
        <v>9626</v>
      </c>
      <c r="C2209" s="13" t="s">
        <v>6171</v>
      </c>
      <c r="D2209" s="3" t="s">
        <v>6171</v>
      </c>
    </row>
    <row r="2210" spans="1:4" x14ac:dyDescent="0.2">
      <c r="A2210" s="13">
        <v>2208</v>
      </c>
      <c r="B2210" s="13" t="s">
        <v>9627</v>
      </c>
      <c r="C2210" s="13" t="s">
        <v>6172</v>
      </c>
      <c r="D2210" s="3" t="s">
        <v>6172</v>
      </c>
    </row>
    <row r="2211" spans="1:4" x14ac:dyDescent="0.2">
      <c r="A2211" s="13">
        <v>2209</v>
      </c>
      <c r="B2211" s="13" t="s">
        <v>9628</v>
      </c>
      <c r="C2211" s="13" t="s">
        <v>6173</v>
      </c>
      <c r="D2211" s="3" t="s">
        <v>6173</v>
      </c>
    </row>
    <row r="2212" spans="1:4" x14ac:dyDescent="0.2">
      <c r="A2212" s="13">
        <v>2210</v>
      </c>
      <c r="B2212" s="13" t="s">
        <v>9629</v>
      </c>
      <c r="C2212" s="13" t="s">
        <v>6174</v>
      </c>
      <c r="D2212" s="3" t="s">
        <v>6174</v>
      </c>
    </row>
    <row r="2213" spans="1:4" x14ac:dyDescent="0.2">
      <c r="A2213" s="13">
        <v>2211</v>
      </c>
      <c r="B2213" s="13" t="s">
        <v>9630</v>
      </c>
      <c r="C2213" s="13" t="s">
        <v>6175</v>
      </c>
      <c r="D2213" s="3" t="s">
        <v>6175</v>
      </c>
    </row>
    <row r="2214" spans="1:4" x14ac:dyDescent="0.2">
      <c r="A2214" s="13">
        <v>2212</v>
      </c>
      <c r="B2214" s="13" t="s">
        <v>9631</v>
      </c>
      <c r="C2214" s="13" t="s">
        <v>6176</v>
      </c>
      <c r="D2214" s="3" t="s">
        <v>6176</v>
      </c>
    </row>
    <row r="2215" spans="1:4" x14ac:dyDescent="0.2">
      <c r="A2215" s="13">
        <v>2213</v>
      </c>
      <c r="B2215" s="13" t="s">
        <v>9632</v>
      </c>
      <c r="C2215" s="13" t="s">
        <v>6177</v>
      </c>
      <c r="D2215" s="3" t="s">
        <v>6177</v>
      </c>
    </row>
    <row r="2216" spans="1:4" x14ac:dyDescent="0.2">
      <c r="A2216" s="13">
        <v>2214</v>
      </c>
      <c r="B2216" s="13" t="s">
        <v>9633</v>
      </c>
      <c r="C2216" s="13" t="s">
        <v>6178</v>
      </c>
      <c r="D2216" s="3" t="s">
        <v>6178</v>
      </c>
    </row>
    <row r="2217" spans="1:4" x14ac:dyDescent="0.2">
      <c r="A2217" s="13">
        <v>2215</v>
      </c>
      <c r="B2217" s="13" t="s">
        <v>9634</v>
      </c>
      <c r="C2217" s="13" t="s">
        <v>6179</v>
      </c>
      <c r="D2217" s="3" t="s">
        <v>6179</v>
      </c>
    </row>
    <row r="2218" spans="1:4" x14ac:dyDescent="0.2">
      <c r="A2218" s="13">
        <v>2216</v>
      </c>
      <c r="B2218" s="13" t="s">
        <v>9635</v>
      </c>
      <c r="C2218" s="13" t="s">
        <v>6180</v>
      </c>
      <c r="D2218" s="3" t="s">
        <v>6180</v>
      </c>
    </row>
    <row r="2219" spans="1:4" x14ac:dyDescent="0.2">
      <c r="A2219" s="13">
        <v>2217</v>
      </c>
      <c r="B2219" s="13" t="s">
        <v>9636</v>
      </c>
      <c r="C2219" s="13" t="s">
        <v>6181</v>
      </c>
      <c r="D2219" s="3" t="s">
        <v>6181</v>
      </c>
    </row>
    <row r="2220" spans="1:4" x14ac:dyDescent="0.2">
      <c r="A2220" s="13">
        <v>2218</v>
      </c>
      <c r="B2220" s="13" t="s">
        <v>9637</v>
      </c>
      <c r="C2220" s="13" t="s">
        <v>6182</v>
      </c>
      <c r="D2220" s="3" t="s">
        <v>6182</v>
      </c>
    </row>
    <row r="2221" spans="1:4" x14ac:dyDescent="0.2">
      <c r="A2221" s="13">
        <v>2219</v>
      </c>
      <c r="B2221" s="13" t="s">
        <v>9638</v>
      </c>
      <c r="C2221" s="13" t="s">
        <v>6183</v>
      </c>
      <c r="D2221" s="3" t="s">
        <v>6183</v>
      </c>
    </row>
    <row r="2222" spans="1:4" x14ac:dyDescent="0.2">
      <c r="A2222" s="13">
        <v>2220</v>
      </c>
      <c r="B2222" s="13" t="s">
        <v>9639</v>
      </c>
      <c r="C2222" s="13" t="s">
        <v>6184</v>
      </c>
      <c r="D2222" s="3" t="s">
        <v>6184</v>
      </c>
    </row>
    <row r="2223" spans="1:4" x14ac:dyDescent="0.2">
      <c r="A2223" s="13">
        <v>2221</v>
      </c>
      <c r="B2223" s="13" t="s">
        <v>9640</v>
      </c>
      <c r="C2223" s="13" t="s">
        <v>6185</v>
      </c>
      <c r="D2223" s="3" t="s">
        <v>6185</v>
      </c>
    </row>
    <row r="2224" spans="1:4" x14ac:dyDescent="0.2">
      <c r="A2224" s="13">
        <v>2222</v>
      </c>
      <c r="B2224" s="13" t="s">
        <v>9641</v>
      </c>
      <c r="C2224" s="13" t="s">
        <v>6186</v>
      </c>
      <c r="D2224" s="3" t="s">
        <v>6186</v>
      </c>
    </row>
    <row r="2225" spans="1:4" x14ac:dyDescent="0.2">
      <c r="A2225" s="13">
        <v>2223</v>
      </c>
      <c r="B2225" s="13" t="s">
        <v>9642</v>
      </c>
      <c r="C2225" s="13" t="s">
        <v>6187</v>
      </c>
      <c r="D2225" s="3" t="s">
        <v>6187</v>
      </c>
    </row>
    <row r="2226" spans="1:4" x14ac:dyDescent="0.2">
      <c r="A2226" s="13">
        <v>2224</v>
      </c>
      <c r="B2226" s="13" t="s">
        <v>9643</v>
      </c>
      <c r="C2226" s="13" t="s">
        <v>6188</v>
      </c>
      <c r="D2226" s="3" t="s">
        <v>6188</v>
      </c>
    </row>
    <row r="2227" spans="1:4" x14ac:dyDescent="0.2">
      <c r="A2227" s="13">
        <v>2225</v>
      </c>
      <c r="B2227" s="13" t="s">
        <v>9644</v>
      </c>
      <c r="C2227" s="13" t="s">
        <v>6189</v>
      </c>
      <c r="D2227" s="3" t="s">
        <v>6189</v>
      </c>
    </row>
    <row r="2228" spans="1:4" x14ac:dyDescent="0.2">
      <c r="A2228" s="13">
        <v>2226</v>
      </c>
      <c r="B2228" s="13" t="s">
        <v>9645</v>
      </c>
      <c r="C2228" s="13" t="s">
        <v>6190</v>
      </c>
      <c r="D2228" s="3" t="s">
        <v>6190</v>
      </c>
    </row>
    <row r="2229" spans="1:4" x14ac:dyDescent="0.2">
      <c r="A2229" s="13">
        <v>2227</v>
      </c>
      <c r="B2229" s="13" t="s">
        <v>9646</v>
      </c>
      <c r="C2229" s="13" t="s">
        <v>6191</v>
      </c>
      <c r="D2229" s="3" t="s">
        <v>6191</v>
      </c>
    </row>
    <row r="2230" spans="1:4" x14ac:dyDescent="0.2">
      <c r="A2230" s="13">
        <v>2228</v>
      </c>
      <c r="B2230" s="13" t="s">
        <v>9647</v>
      </c>
      <c r="C2230" s="13" t="s">
        <v>6192</v>
      </c>
      <c r="D2230" s="3" t="s">
        <v>6192</v>
      </c>
    </row>
    <row r="2231" spans="1:4" x14ac:dyDescent="0.2">
      <c r="A2231" s="13">
        <v>2229</v>
      </c>
      <c r="B2231" s="13" t="s">
        <v>9648</v>
      </c>
      <c r="C2231" s="13" t="s">
        <v>6193</v>
      </c>
      <c r="D2231" s="3" t="s">
        <v>6193</v>
      </c>
    </row>
    <row r="2232" spans="1:4" x14ac:dyDescent="0.2">
      <c r="A2232" s="13">
        <v>2230</v>
      </c>
      <c r="B2232" s="13" t="s">
        <v>9649</v>
      </c>
      <c r="C2232" s="13" t="s">
        <v>6194</v>
      </c>
      <c r="D2232" s="3" t="s">
        <v>6194</v>
      </c>
    </row>
    <row r="2233" spans="1:4" x14ac:dyDescent="0.2">
      <c r="A2233" s="13">
        <v>2231</v>
      </c>
      <c r="B2233" s="13" t="s">
        <v>9650</v>
      </c>
      <c r="C2233" s="13" t="s">
        <v>6195</v>
      </c>
      <c r="D2233" s="3" t="s">
        <v>6195</v>
      </c>
    </row>
    <row r="2234" spans="1:4" x14ac:dyDescent="0.2">
      <c r="A2234" s="13">
        <v>2232</v>
      </c>
      <c r="B2234" s="13" t="s">
        <v>9651</v>
      </c>
      <c r="C2234" s="13" t="s">
        <v>6196</v>
      </c>
      <c r="D2234" s="3" t="s">
        <v>6196</v>
      </c>
    </row>
    <row r="2235" spans="1:4" x14ac:dyDescent="0.2">
      <c r="A2235" s="13">
        <v>2233</v>
      </c>
      <c r="B2235" s="13" t="s">
        <v>9652</v>
      </c>
      <c r="C2235" s="13" t="s">
        <v>6197</v>
      </c>
      <c r="D2235" s="3" t="s">
        <v>6197</v>
      </c>
    </row>
    <row r="2236" spans="1:4" x14ac:dyDescent="0.2">
      <c r="A2236" s="13">
        <v>2234</v>
      </c>
      <c r="B2236" s="13" t="s">
        <v>9653</v>
      </c>
      <c r="C2236" s="13" t="s">
        <v>6198</v>
      </c>
      <c r="D2236" s="3" t="s">
        <v>6198</v>
      </c>
    </row>
    <row r="2237" spans="1:4" x14ac:dyDescent="0.2">
      <c r="A2237" s="13">
        <v>2235</v>
      </c>
      <c r="B2237" s="13" t="s">
        <v>9654</v>
      </c>
      <c r="C2237" s="13" t="s">
        <v>6199</v>
      </c>
      <c r="D2237" s="3" t="s">
        <v>6199</v>
      </c>
    </row>
    <row r="2238" spans="1:4" x14ac:dyDescent="0.2">
      <c r="A2238" s="13">
        <v>2236</v>
      </c>
      <c r="B2238" s="13" t="s">
        <v>9655</v>
      </c>
      <c r="C2238" s="13" t="s">
        <v>6200</v>
      </c>
      <c r="D2238" s="3" t="s">
        <v>6200</v>
      </c>
    </row>
    <row r="2239" spans="1:4" x14ac:dyDescent="0.2">
      <c r="A2239" s="13">
        <v>2237</v>
      </c>
      <c r="B2239" s="13" t="s">
        <v>9656</v>
      </c>
      <c r="C2239" s="13" t="s">
        <v>6201</v>
      </c>
      <c r="D2239" s="3" t="s">
        <v>6201</v>
      </c>
    </row>
    <row r="2240" spans="1:4" x14ac:dyDescent="0.2">
      <c r="A2240" s="13">
        <v>2238</v>
      </c>
      <c r="B2240" s="13" t="s">
        <v>9657</v>
      </c>
      <c r="C2240" s="13" t="s">
        <v>6202</v>
      </c>
      <c r="D2240" s="3" t="s">
        <v>6202</v>
      </c>
    </row>
    <row r="2241" spans="1:4" x14ac:dyDescent="0.2">
      <c r="A2241" s="13">
        <v>2239</v>
      </c>
      <c r="B2241" s="13" t="s">
        <v>9658</v>
      </c>
      <c r="C2241" s="13" t="s">
        <v>6203</v>
      </c>
      <c r="D2241" s="3" t="s">
        <v>6203</v>
      </c>
    </row>
    <row r="2242" spans="1:4" x14ac:dyDescent="0.2">
      <c r="A2242" s="13">
        <v>2240</v>
      </c>
      <c r="B2242" s="13" t="s">
        <v>9659</v>
      </c>
      <c r="C2242" s="13" t="s">
        <v>6204</v>
      </c>
      <c r="D2242" s="3" t="s">
        <v>6204</v>
      </c>
    </row>
    <row r="2243" spans="1:4" x14ac:dyDescent="0.2">
      <c r="A2243" s="13">
        <v>2241</v>
      </c>
      <c r="B2243" s="13" t="s">
        <v>9660</v>
      </c>
      <c r="C2243" s="13" t="s">
        <v>6205</v>
      </c>
      <c r="D2243" s="3" t="s">
        <v>6205</v>
      </c>
    </row>
    <row r="2244" spans="1:4" x14ac:dyDescent="0.2">
      <c r="A2244" s="13">
        <v>2242</v>
      </c>
      <c r="B2244" s="13" t="s">
        <v>9661</v>
      </c>
      <c r="C2244" s="13" t="s">
        <v>6206</v>
      </c>
      <c r="D2244" s="3" t="s">
        <v>6206</v>
      </c>
    </row>
    <row r="2245" spans="1:4" x14ac:dyDescent="0.2">
      <c r="A2245" s="13">
        <v>2243</v>
      </c>
      <c r="B2245" s="13" t="s">
        <v>9662</v>
      </c>
      <c r="C2245" s="13" t="s">
        <v>6207</v>
      </c>
      <c r="D2245" s="3" t="s">
        <v>6207</v>
      </c>
    </row>
    <row r="2246" spans="1:4" x14ac:dyDescent="0.2">
      <c r="A2246" s="13">
        <v>2244</v>
      </c>
      <c r="B2246" s="13" t="s">
        <v>9663</v>
      </c>
      <c r="C2246" s="13" t="s">
        <v>6208</v>
      </c>
      <c r="D2246" s="3" t="s">
        <v>6208</v>
      </c>
    </row>
    <row r="2247" spans="1:4" x14ac:dyDescent="0.2">
      <c r="A2247" s="13">
        <v>2245</v>
      </c>
      <c r="B2247" s="13" t="s">
        <v>9664</v>
      </c>
      <c r="C2247" s="13" t="s">
        <v>6209</v>
      </c>
      <c r="D2247" s="3" t="s">
        <v>6209</v>
      </c>
    </row>
    <row r="2248" spans="1:4" x14ac:dyDescent="0.2">
      <c r="A2248" s="13">
        <v>2246</v>
      </c>
      <c r="B2248" s="13" t="s">
        <v>9665</v>
      </c>
      <c r="C2248" s="13" t="s">
        <v>6210</v>
      </c>
      <c r="D2248" s="3" t="s">
        <v>6210</v>
      </c>
    </row>
    <row r="2249" spans="1:4" x14ac:dyDescent="0.2">
      <c r="A2249" s="13">
        <v>2247</v>
      </c>
      <c r="B2249" s="13" t="s">
        <v>9666</v>
      </c>
      <c r="C2249" s="13" t="s">
        <v>6211</v>
      </c>
      <c r="D2249" s="3" t="s">
        <v>6211</v>
      </c>
    </row>
    <row r="2250" spans="1:4" x14ac:dyDescent="0.2">
      <c r="A2250" s="13">
        <v>2248</v>
      </c>
      <c r="B2250" s="13" t="s">
        <v>9667</v>
      </c>
      <c r="C2250" s="13" t="s">
        <v>6212</v>
      </c>
      <c r="D2250" s="3" t="s">
        <v>6212</v>
      </c>
    </row>
    <row r="2251" spans="1:4" x14ac:dyDescent="0.2">
      <c r="A2251" s="13">
        <v>2249</v>
      </c>
      <c r="B2251" s="13" t="s">
        <v>9668</v>
      </c>
      <c r="C2251" s="13" t="s">
        <v>6213</v>
      </c>
      <c r="D2251" s="3" t="s">
        <v>6213</v>
      </c>
    </row>
    <row r="2252" spans="1:4" x14ac:dyDescent="0.2">
      <c r="A2252" s="13">
        <v>2250</v>
      </c>
      <c r="B2252" s="13" t="s">
        <v>9669</v>
      </c>
      <c r="C2252" s="13" t="s">
        <v>6214</v>
      </c>
      <c r="D2252" s="3" t="s">
        <v>6214</v>
      </c>
    </row>
    <row r="2253" spans="1:4" x14ac:dyDescent="0.2">
      <c r="A2253" s="13">
        <v>2251</v>
      </c>
      <c r="B2253" s="13" t="s">
        <v>9670</v>
      </c>
      <c r="C2253" s="13" t="s">
        <v>6215</v>
      </c>
      <c r="D2253" s="3" t="s">
        <v>6215</v>
      </c>
    </row>
    <row r="2254" spans="1:4" x14ac:dyDescent="0.2">
      <c r="A2254" s="13">
        <v>2252</v>
      </c>
      <c r="B2254" s="13" t="s">
        <v>9671</v>
      </c>
      <c r="C2254" s="13" t="s">
        <v>6216</v>
      </c>
      <c r="D2254" s="3" t="s">
        <v>6216</v>
      </c>
    </row>
    <row r="2255" spans="1:4" x14ac:dyDescent="0.2">
      <c r="A2255" s="13">
        <v>2253</v>
      </c>
      <c r="B2255" s="13" t="s">
        <v>9672</v>
      </c>
      <c r="C2255" s="13" t="s">
        <v>6217</v>
      </c>
      <c r="D2255" s="3" t="s">
        <v>6217</v>
      </c>
    </row>
    <row r="2256" spans="1:4" x14ac:dyDescent="0.2">
      <c r="A2256" s="13">
        <v>2254</v>
      </c>
      <c r="B2256" s="13" t="s">
        <v>9673</v>
      </c>
      <c r="C2256" s="13" t="s">
        <v>6218</v>
      </c>
      <c r="D2256" s="3" t="s">
        <v>6218</v>
      </c>
    </row>
    <row r="2257" spans="1:4" x14ac:dyDescent="0.2">
      <c r="A2257" s="13">
        <v>2255</v>
      </c>
      <c r="B2257" s="13" t="s">
        <v>9674</v>
      </c>
      <c r="C2257" s="13" t="s">
        <v>6219</v>
      </c>
      <c r="D2257" s="3" t="s">
        <v>6219</v>
      </c>
    </row>
    <row r="2258" spans="1:4" x14ac:dyDescent="0.2">
      <c r="A2258" s="13">
        <v>2256</v>
      </c>
      <c r="B2258" s="13" t="s">
        <v>9675</v>
      </c>
      <c r="C2258" s="13" t="s">
        <v>6220</v>
      </c>
      <c r="D2258" s="3" t="s">
        <v>6220</v>
      </c>
    </row>
    <row r="2259" spans="1:4" x14ac:dyDescent="0.2">
      <c r="A2259" s="13">
        <v>2257</v>
      </c>
      <c r="B2259" s="13" t="s">
        <v>9676</v>
      </c>
      <c r="C2259" s="13" t="s">
        <v>6221</v>
      </c>
      <c r="D2259" s="3" t="s">
        <v>6221</v>
      </c>
    </row>
    <row r="2260" spans="1:4" x14ac:dyDescent="0.2">
      <c r="A2260" s="13">
        <v>2258</v>
      </c>
      <c r="B2260" s="13" t="s">
        <v>9677</v>
      </c>
      <c r="C2260" s="13" t="s">
        <v>6222</v>
      </c>
      <c r="D2260" s="3" t="s">
        <v>6222</v>
      </c>
    </row>
    <row r="2261" spans="1:4" x14ac:dyDescent="0.2">
      <c r="A2261" s="13">
        <v>2259</v>
      </c>
      <c r="B2261" s="13" t="s">
        <v>9678</v>
      </c>
      <c r="C2261" s="13" t="s">
        <v>6223</v>
      </c>
      <c r="D2261" s="3" t="s">
        <v>6223</v>
      </c>
    </row>
    <row r="2262" spans="1:4" x14ac:dyDescent="0.2">
      <c r="A2262" s="13">
        <v>2260</v>
      </c>
      <c r="B2262" s="13" t="s">
        <v>9679</v>
      </c>
      <c r="C2262" s="13" t="s">
        <v>6224</v>
      </c>
      <c r="D2262" s="3" t="s">
        <v>6224</v>
      </c>
    </row>
    <row r="2263" spans="1:4" x14ac:dyDescent="0.2">
      <c r="A2263" s="13">
        <v>2261</v>
      </c>
      <c r="B2263" s="13" t="s">
        <v>9680</v>
      </c>
      <c r="C2263" s="13" t="s">
        <v>6225</v>
      </c>
      <c r="D2263" s="3" t="s">
        <v>6225</v>
      </c>
    </row>
    <row r="2264" spans="1:4" x14ac:dyDescent="0.2">
      <c r="A2264" s="13">
        <v>2262</v>
      </c>
      <c r="B2264" s="13" t="s">
        <v>9681</v>
      </c>
      <c r="C2264" s="13" t="s">
        <v>6226</v>
      </c>
      <c r="D2264" s="3" t="s">
        <v>6226</v>
      </c>
    </row>
    <row r="2265" spans="1:4" x14ac:dyDescent="0.2">
      <c r="A2265" s="13">
        <v>2263</v>
      </c>
      <c r="B2265" s="13" t="s">
        <v>9682</v>
      </c>
      <c r="C2265" s="13" t="s">
        <v>6227</v>
      </c>
      <c r="D2265" s="3" t="s">
        <v>6227</v>
      </c>
    </row>
    <row r="2266" spans="1:4" x14ac:dyDescent="0.2">
      <c r="A2266" s="13">
        <v>2264</v>
      </c>
      <c r="B2266" s="13" t="s">
        <v>9683</v>
      </c>
      <c r="C2266" s="13" t="s">
        <v>6228</v>
      </c>
      <c r="D2266" s="3" t="s">
        <v>6228</v>
      </c>
    </row>
    <row r="2267" spans="1:4" x14ac:dyDescent="0.2">
      <c r="A2267" s="13">
        <v>2265</v>
      </c>
      <c r="B2267" s="13" t="s">
        <v>9684</v>
      </c>
      <c r="C2267" s="13" t="s">
        <v>6229</v>
      </c>
      <c r="D2267" s="3" t="s">
        <v>6229</v>
      </c>
    </row>
    <row r="2268" spans="1:4" x14ac:dyDescent="0.2">
      <c r="A2268" s="13">
        <v>2266</v>
      </c>
      <c r="B2268" s="13" t="s">
        <v>9685</v>
      </c>
      <c r="C2268" s="13" t="s">
        <v>6230</v>
      </c>
      <c r="D2268" s="3" t="s">
        <v>6230</v>
      </c>
    </row>
    <row r="2269" spans="1:4" x14ac:dyDescent="0.2">
      <c r="A2269" s="13">
        <v>2267</v>
      </c>
      <c r="B2269" s="13" t="s">
        <v>9686</v>
      </c>
      <c r="C2269" s="13" t="s">
        <v>6231</v>
      </c>
      <c r="D2269" s="3" t="s">
        <v>6231</v>
      </c>
    </row>
    <row r="2270" spans="1:4" x14ac:dyDescent="0.2">
      <c r="A2270" s="13">
        <v>2268</v>
      </c>
      <c r="C2270" s="13" t="s">
        <v>6232</v>
      </c>
      <c r="D2270" s="3" t="s">
        <v>6232</v>
      </c>
    </row>
    <row r="2271" spans="1:4" x14ac:dyDescent="0.2">
      <c r="A2271" s="13">
        <v>2269</v>
      </c>
      <c r="B2271" s="13" t="s">
        <v>9687</v>
      </c>
      <c r="C2271" s="13" t="s">
        <v>6233</v>
      </c>
      <c r="D2271" s="3" t="s">
        <v>6233</v>
      </c>
    </row>
    <row r="2272" spans="1:4" x14ac:dyDescent="0.2">
      <c r="A2272" s="13">
        <v>2270</v>
      </c>
      <c r="B2272" s="13" t="s">
        <v>9688</v>
      </c>
      <c r="C2272" s="13" t="s">
        <v>6234</v>
      </c>
      <c r="D2272" s="3" t="s">
        <v>6234</v>
      </c>
    </row>
    <row r="2273" spans="1:4" x14ac:dyDescent="0.2">
      <c r="A2273" s="13">
        <v>2271</v>
      </c>
      <c r="B2273" s="13" t="s">
        <v>9689</v>
      </c>
      <c r="C2273" s="13" t="s">
        <v>6235</v>
      </c>
      <c r="D2273" s="3" t="s">
        <v>6235</v>
      </c>
    </row>
    <row r="2274" spans="1:4" x14ac:dyDescent="0.2">
      <c r="A2274" s="13">
        <v>2272</v>
      </c>
      <c r="B2274" s="13" t="s">
        <v>9690</v>
      </c>
      <c r="C2274" s="13" t="s">
        <v>6236</v>
      </c>
      <c r="D2274" s="3" t="s">
        <v>6236</v>
      </c>
    </row>
    <row r="2275" spans="1:4" x14ac:dyDescent="0.2">
      <c r="A2275" s="13">
        <v>2273</v>
      </c>
      <c r="B2275" s="13" t="s">
        <v>9691</v>
      </c>
      <c r="C2275" s="13" t="s">
        <v>6237</v>
      </c>
      <c r="D2275" s="3" t="s">
        <v>6237</v>
      </c>
    </row>
    <row r="2276" spans="1:4" x14ac:dyDescent="0.2">
      <c r="A2276" s="13">
        <v>2274</v>
      </c>
      <c r="B2276" s="13" t="s">
        <v>9692</v>
      </c>
      <c r="C2276" s="13" t="s">
        <v>6238</v>
      </c>
      <c r="D2276" s="3" t="s">
        <v>6238</v>
      </c>
    </row>
    <row r="2277" spans="1:4" x14ac:dyDescent="0.2">
      <c r="A2277" s="13">
        <v>2275</v>
      </c>
      <c r="B2277" s="13" t="s">
        <v>9693</v>
      </c>
      <c r="C2277" s="13" t="s">
        <v>6239</v>
      </c>
      <c r="D2277" s="3" t="s">
        <v>6239</v>
      </c>
    </row>
    <row r="2278" spans="1:4" x14ac:dyDescent="0.2">
      <c r="A2278" s="13">
        <v>2276</v>
      </c>
      <c r="B2278" s="13" t="s">
        <v>9694</v>
      </c>
      <c r="C2278" s="13" t="s">
        <v>6240</v>
      </c>
      <c r="D2278" s="3" t="s">
        <v>6240</v>
      </c>
    </row>
    <row r="2279" spans="1:4" x14ac:dyDescent="0.2">
      <c r="A2279" s="13">
        <v>2277</v>
      </c>
      <c r="B2279" s="13" t="s">
        <v>9695</v>
      </c>
      <c r="C2279" s="13" t="s">
        <v>6241</v>
      </c>
      <c r="D2279" s="3" t="s">
        <v>6241</v>
      </c>
    </row>
    <row r="2280" spans="1:4" x14ac:dyDescent="0.2">
      <c r="A2280" s="13">
        <v>2278</v>
      </c>
      <c r="B2280" s="13" t="s">
        <v>9696</v>
      </c>
      <c r="C2280" s="13" t="s">
        <v>6242</v>
      </c>
      <c r="D2280" s="3" t="s">
        <v>6242</v>
      </c>
    </row>
    <row r="2281" spans="1:4" x14ac:dyDescent="0.2">
      <c r="A2281" s="13">
        <v>2279</v>
      </c>
      <c r="B2281" s="13" t="s">
        <v>9697</v>
      </c>
      <c r="C2281" s="13" t="s">
        <v>6243</v>
      </c>
      <c r="D2281" s="3" t="s">
        <v>6243</v>
      </c>
    </row>
    <row r="2282" spans="1:4" x14ac:dyDescent="0.2">
      <c r="A2282" s="13">
        <v>2280</v>
      </c>
      <c r="B2282" s="13" t="s">
        <v>9698</v>
      </c>
      <c r="C2282" s="13" t="s">
        <v>6244</v>
      </c>
      <c r="D2282" s="3" t="s">
        <v>6244</v>
      </c>
    </row>
    <row r="2283" spans="1:4" x14ac:dyDescent="0.2">
      <c r="A2283" s="13">
        <v>2281</v>
      </c>
      <c r="B2283" s="13" t="s">
        <v>9699</v>
      </c>
      <c r="C2283" s="13" t="s">
        <v>6245</v>
      </c>
      <c r="D2283" s="3" t="s">
        <v>6245</v>
      </c>
    </row>
    <row r="2284" spans="1:4" x14ac:dyDescent="0.2">
      <c r="A2284" s="13">
        <v>2282</v>
      </c>
      <c r="B2284" s="13" t="s">
        <v>9700</v>
      </c>
      <c r="C2284" s="13" t="s">
        <v>6246</v>
      </c>
      <c r="D2284" s="3" t="s">
        <v>6246</v>
      </c>
    </row>
    <row r="2285" spans="1:4" x14ac:dyDescent="0.2">
      <c r="A2285" s="13">
        <v>2283</v>
      </c>
      <c r="B2285" s="13" t="s">
        <v>9701</v>
      </c>
      <c r="C2285" s="13" t="s">
        <v>6247</v>
      </c>
      <c r="D2285" s="3" t="s">
        <v>6247</v>
      </c>
    </row>
    <row r="2286" spans="1:4" x14ac:dyDescent="0.2">
      <c r="A2286" s="13">
        <v>2284</v>
      </c>
      <c r="B2286" s="13" t="s">
        <v>9702</v>
      </c>
      <c r="C2286" s="13" t="s">
        <v>6248</v>
      </c>
      <c r="D2286" s="3" t="s">
        <v>6248</v>
      </c>
    </row>
    <row r="2287" spans="1:4" x14ac:dyDescent="0.2">
      <c r="A2287" s="13">
        <v>2285</v>
      </c>
      <c r="B2287" s="13" t="s">
        <v>9703</v>
      </c>
      <c r="C2287" s="13" t="s">
        <v>6249</v>
      </c>
      <c r="D2287" s="3" t="s">
        <v>6249</v>
      </c>
    </row>
    <row r="2288" spans="1:4" x14ac:dyDescent="0.2">
      <c r="A2288" s="13">
        <v>2286</v>
      </c>
      <c r="B2288" s="13" t="s">
        <v>9704</v>
      </c>
      <c r="C2288" s="13" t="s">
        <v>6250</v>
      </c>
      <c r="D2288" s="3" t="s">
        <v>6250</v>
      </c>
    </row>
    <row r="2289" spans="1:4" x14ac:dyDescent="0.2">
      <c r="A2289" s="13">
        <v>2287</v>
      </c>
      <c r="B2289" s="13" t="s">
        <v>9705</v>
      </c>
      <c r="C2289" s="13" t="s">
        <v>6251</v>
      </c>
      <c r="D2289" s="3" t="s">
        <v>6251</v>
      </c>
    </row>
    <row r="2290" spans="1:4" x14ac:dyDescent="0.2">
      <c r="A2290" s="13">
        <v>2288</v>
      </c>
      <c r="B2290" s="13" t="s">
        <v>9706</v>
      </c>
      <c r="C2290" s="13" t="s">
        <v>6252</v>
      </c>
      <c r="D2290" s="3" t="s">
        <v>6252</v>
      </c>
    </row>
    <row r="2291" spans="1:4" x14ac:dyDescent="0.2">
      <c r="A2291" s="13">
        <v>2289</v>
      </c>
      <c r="B2291" s="13" t="s">
        <v>9707</v>
      </c>
      <c r="C2291" s="13" t="s">
        <v>6253</v>
      </c>
      <c r="D2291" s="3" t="s">
        <v>6253</v>
      </c>
    </row>
    <row r="2292" spans="1:4" x14ac:dyDescent="0.2">
      <c r="A2292" s="13">
        <v>2290</v>
      </c>
      <c r="B2292" s="13" t="s">
        <v>9708</v>
      </c>
      <c r="C2292" s="13" t="s">
        <v>6254</v>
      </c>
      <c r="D2292" s="3" t="s">
        <v>6254</v>
      </c>
    </row>
    <row r="2293" spans="1:4" x14ac:dyDescent="0.2">
      <c r="A2293" s="13">
        <v>2291</v>
      </c>
      <c r="B2293" s="13" t="s">
        <v>9709</v>
      </c>
      <c r="C2293" s="13" t="s">
        <v>6255</v>
      </c>
      <c r="D2293" s="3" t="s">
        <v>6255</v>
      </c>
    </row>
    <row r="2294" spans="1:4" x14ac:dyDescent="0.2">
      <c r="A2294" s="13">
        <v>2292</v>
      </c>
      <c r="B2294" s="13" t="s">
        <v>9710</v>
      </c>
      <c r="C2294" s="13" t="s">
        <v>6256</v>
      </c>
      <c r="D2294" s="3" t="s">
        <v>6256</v>
      </c>
    </row>
    <row r="2295" spans="1:4" x14ac:dyDescent="0.2">
      <c r="A2295" s="13">
        <v>2293</v>
      </c>
      <c r="B2295" s="13" t="s">
        <v>9711</v>
      </c>
      <c r="C2295" s="13" t="s">
        <v>6257</v>
      </c>
      <c r="D2295" s="3" t="s">
        <v>6257</v>
      </c>
    </row>
    <row r="2296" spans="1:4" x14ac:dyDescent="0.2">
      <c r="A2296" s="13">
        <v>2294</v>
      </c>
      <c r="B2296" s="13" t="s">
        <v>9712</v>
      </c>
      <c r="C2296" s="13" t="s">
        <v>6258</v>
      </c>
      <c r="D2296" s="3" t="s">
        <v>6258</v>
      </c>
    </row>
    <row r="2297" spans="1:4" x14ac:dyDescent="0.2">
      <c r="A2297" s="13">
        <v>2295</v>
      </c>
      <c r="B2297" s="13" t="s">
        <v>9713</v>
      </c>
      <c r="C2297" s="13" t="s">
        <v>6259</v>
      </c>
      <c r="D2297" s="3" t="s">
        <v>6259</v>
      </c>
    </row>
    <row r="2298" spans="1:4" x14ac:dyDescent="0.2">
      <c r="A2298" s="13">
        <v>2296</v>
      </c>
      <c r="B2298" s="13" t="s">
        <v>9714</v>
      </c>
      <c r="C2298" s="13" t="s">
        <v>6260</v>
      </c>
      <c r="D2298" s="3" t="s">
        <v>6260</v>
      </c>
    </row>
    <row r="2299" spans="1:4" x14ac:dyDescent="0.2">
      <c r="A2299" s="13">
        <v>2297</v>
      </c>
      <c r="B2299" s="13" t="s">
        <v>9715</v>
      </c>
      <c r="C2299" s="13" t="s">
        <v>6261</v>
      </c>
      <c r="D2299" s="3" t="s">
        <v>6261</v>
      </c>
    </row>
    <row r="2300" spans="1:4" x14ac:dyDescent="0.2">
      <c r="A2300" s="13">
        <v>2298</v>
      </c>
      <c r="B2300" s="13" t="s">
        <v>9716</v>
      </c>
      <c r="C2300" s="13" t="s">
        <v>6262</v>
      </c>
      <c r="D2300" s="3" t="s">
        <v>6262</v>
      </c>
    </row>
    <row r="2301" spans="1:4" x14ac:dyDescent="0.2">
      <c r="A2301" s="13">
        <v>2299</v>
      </c>
      <c r="B2301" s="13" t="s">
        <v>9717</v>
      </c>
      <c r="C2301" s="13" t="s">
        <v>6263</v>
      </c>
      <c r="D2301" s="3" t="s">
        <v>6263</v>
      </c>
    </row>
    <row r="2302" spans="1:4" x14ac:dyDescent="0.2">
      <c r="A2302" s="13">
        <v>2300</v>
      </c>
      <c r="B2302" s="13" t="s">
        <v>9718</v>
      </c>
      <c r="C2302" s="13" t="s">
        <v>6264</v>
      </c>
      <c r="D2302" s="3" t="s">
        <v>6264</v>
      </c>
    </row>
    <row r="2303" spans="1:4" x14ac:dyDescent="0.2">
      <c r="A2303" s="13">
        <v>2301</v>
      </c>
      <c r="B2303" s="13" t="s">
        <v>9719</v>
      </c>
      <c r="C2303" s="13" t="s">
        <v>6265</v>
      </c>
      <c r="D2303" s="3" t="s">
        <v>6265</v>
      </c>
    </row>
    <row r="2304" spans="1:4" x14ac:dyDescent="0.2">
      <c r="A2304" s="13">
        <v>2302</v>
      </c>
      <c r="B2304" s="13" t="s">
        <v>9720</v>
      </c>
      <c r="C2304" s="13" t="s">
        <v>6266</v>
      </c>
      <c r="D2304" s="3" t="s">
        <v>6266</v>
      </c>
    </row>
    <row r="2305" spans="1:4" x14ac:dyDescent="0.2">
      <c r="A2305" s="13">
        <v>2303</v>
      </c>
      <c r="B2305" s="13" t="s">
        <v>9721</v>
      </c>
      <c r="C2305" s="13" t="s">
        <v>6267</v>
      </c>
      <c r="D2305" s="3" t="s">
        <v>6267</v>
      </c>
    </row>
    <row r="2306" spans="1:4" x14ac:dyDescent="0.2">
      <c r="A2306" s="13">
        <v>2304</v>
      </c>
      <c r="B2306" s="13" t="s">
        <v>9722</v>
      </c>
      <c r="C2306" s="13" t="s">
        <v>6268</v>
      </c>
      <c r="D2306" s="3" t="s">
        <v>6268</v>
      </c>
    </row>
    <row r="2307" spans="1:4" x14ac:dyDescent="0.2">
      <c r="A2307" s="13">
        <v>2305</v>
      </c>
      <c r="B2307" s="13" t="s">
        <v>9723</v>
      </c>
      <c r="C2307" s="13" t="s">
        <v>6269</v>
      </c>
      <c r="D2307" s="3" t="s">
        <v>6269</v>
      </c>
    </row>
    <row r="2308" spans="1:4" x14ac:dyDescent="0.2">
      <c r="A2308" s="13">
        <v>2306</v>
      </c>
      <c r="B2308" s="13" t="s">
        <v>9724</v>
      </c>
      <c r="C2308" s="13" t="s">
        <v>6270</v>
      </c>
      <c r="D2308" s="3" t="s">
        <v>6270</v>
      </c>
    </row>
    <row r="2309" spans="1:4" x14ac:dyDescent="0.2">
      <c r="A2309" s="13">
        <v>2307</v>
      </c>
      <c r="B2309" s="13" t="s">
        <v>9725</v>
      </c>
      <c r="C2309" s="13" t="s">
        <v>6271</v>
      </c>
      <c r="D2309" s="3" t="s">
        <v>6271</v>
      </c>
    </row>
    <row r="2310" spans="1:4" x14ac:dyDescent="0.2">
      <c r="A2310" s="13">
        <v>2308</v>
      </c>
      <c r="B2310" s="13" t="s">
        <v>9726</v>
      </c>
      <c r="C2310" s="13" t="s">
        <v>6272</v>
      </c>
      <c r="D2310" s="3" t="s">
        <v>6272</v>
      </c>
    </row>
    <row r="2311" spans="1:4" x14ac:dyDescent="0.2">
      <c r="A2311" s="13">
        <v>2309</v>
      </c>
      <c r="B2311" s="13" t="s">
        <v>9727</v>
      </c>
      <c r="C2311" s="13" t="s">
        <v>6273</v>
      </c>
      <c r="D2311" s="3" t="s">
        <v>6273</v>
      </c>
    </row>
    <row r="2312" spans="1:4" x14ac:dyDescent="0.2">
      <c r="A2312" s="13">
        <v>2310</v>
      </c>
      <c r="B2312" s="13" t="s">
        <v>9728</v>
      </c>
      <c r="C2312" s="13" t="s">
        <v>6274</v>
      </c>
      <c r="D2312" s="3" t="s">
        <v>6274</v>
      </c>
    </row>
    <row r="2313" spans="1:4" x14ac:dyDescent="0.2">
      <c r="A2313" s="13">
        <v>2311</v>
      </c>
      <c r="B2313" s="13" t="s">
        <v>9729</v>
      </c>
      <c r="C2313" s="13" t="s">
        <v>6275</v>
      </c>
      <c r="D2313" s="3" t="s">
        <v>6275</v>
      </c>
    </row>
    <row r="2314" spans="1:4" x14ac:dyDescent="0.2">
      <c r="A2314" s="13">
        <v>2312</v>
      </c>
      <c r="B2314" s="13" t="s">
        <v>9730</v>
      </c>
      <c r="C2314" s="13" t="s">
        <v>6276</v>
      </c>
      <c r="D2314" s="3" t="s">
        <v>6276</v>
      </c>
    </row>
    <row r="2315" spans="1:4" x14ac:dyDescent="0.2">
      <c r="A2315" s="13">
        <v>2313</v>
      </c>
      <c r="B2315" s="13" t="s">
        <v>9731</v>
      </c>
      <c r="C2315" s="13" t="s">
        <v>6277</v>
      </c>
      <c r="D2315" s="3" t="s">
        <v>6277</v>
      </c>
    </row>
    <row r="2316" spans="1:4" x14ac:dyDescent="0.2">
      <c r="A2316" s="13">
        <v>2314</v>
      </c>
      <c r="B2316" s="13" t="s">
        <v>9732</v>
      </c>
      <c r="C2316" s="13" t="s">
        <v>6278</v>
      </c>
      <c r="D2316" s="3" t="s">
        <v>6278</v>
      </c>
    </row>
    <row r="2317" spans="1:4" x14ac:dyDescent="0.2">
      <c r="A2317" s="13">
        <v>2315</v>
      </c>
      <c r="B2317" s="13" t="s">
        <v>9733</v>
      </c>
      <c r="C2317" s="13" t="s">
        <v>6279</v>
      </c>
      <c r="D2317" s="3" t="s">
        <v>6279</v>
      </c>
    </row>
    <row r="2318" spans="1:4" x14ac:dyDescent="0.2">
      <c r="A2318" s="13">
        <v>2316</v>
      </c>
      <c r="B2318" s="13" t="s">
        <v>9734</v>
      </c>
      <c r="C2318" s="13" t="s">
        <v>6280</v>
      </c>
      <c r="D2318" s="3" t="s">
        <v>6280</v>
      </c>
    </row>
    <row r="2319" spans="1:4" x14ac:dyDescent="0.2">
      <c r="A2319" s="13">
        <v>2317</v>
      </c>
      <c r="B2319" s="13" t="s">
        <v>9735</v>
      </c>
      <c r="C2319" s="13" t="s">
        <v>6281</v>
      </c>
      <c r="D2319" s="3" t="s">
        <v>6281</v>
      </c>
    </row>
    <row r="2320" spans="1:4" x14ac:dyDescent="0.2">
      <c r="A2320" s="13">
        <v>2318</v>
      </c>
      <c r="B2320" s="13" t="s">
        <v>9736</v>
      </c>
      <c r="C2320" s="13" t="s">
        <v>6282</v>
      </c>
      <c r="D2320" s="3" t="s">
        <v>6282</v>
      </c>
    </row>
    <row r="2321" spans="1:4" x14ac:dyDescent="0.2">
      <c r="A2321" s="13">
        <v>2319</v>
      </c>
      <c r="B2321" s="13" t="s">
        <v>9737</v>
      </c>
      <c r="C2321" s="13" t="s">
        <v>6283</v>
      </c>
      <c r="D2321" s="3" t="s">
        <v>6283</v>
      </c>
    </row>
    <row r="2322" spans="1:4" x14ac:dyDescent="0.2">
      <c r="A2322" s="13">
        <v>2320</v>
      </c>
      <c r="B2322" s="13" t="s">
        <v>9738</v>
      </c>
      <c r="C2322" s="13" t="s">
        <v>6284</v>
      </c>
      <c r="D2322" s="3" t="s">
        <v>6284</v>
      </c>
    </row>
    <row r="2323" spans="1:4" x14ac:dyDescent="0.2">
      <c r="A2323" s="13">
        <v>2321</v>
      </c>
      <c r="B2323" s="13" t="s">
        <v>9739</v>
      </c>
      <c r="C2323" s="13" t="s">
        <v>6285</v>
      </c>
      <c r="D2323" s="3" t="s">
        <v>6285</v>
      </c>
    </row>
    <row r="2324" spans="1:4" x14ac:dyDescent="0.2">
      <c r="A2324" s="13">
        <v>2322</v>
      </c>
      <c r="B2324" s="13" t="s">
        <v>9740</v>
      </c>
      <c r="C2324" s="13" t="s">
        <v>6286</v>
      </c>
      <c r="D2324" s="3" t="s">
        <v>6286</v>
      </c>
    </row>
    <row r="2325" spans="1:4" x14ac:dyDescent="0.2">
      <c r="A2325" s="13">
        <v>2323</v>
      </c>
      <c r="B2325" s="13" t="s">
        <v>9741</v>
      </c>
      <c r="C2325" s="13" t="s">
        <v>6287</v>
      </c>
      <c r="D2325" s="3" t="s">
        <v>6287</v>
      </c>
    </row>
    <row r="2326" spans="1:4" x14ac:dyDescent="0.2">
      <c r="A2326" s="13">
        <v>2324</v>
      </c>
      <c r="B2326" s="13" t="s">
        <v>9742</v>
      </c>
      <c r="C2326" s="13" t="s">
        <v>6288</v>
      </c>
      <c r="D2326" s="3" t="s">
        <v>6288</v>
      </c>
    </row>
    <row r="2327" spans="1:4" x14ac:dyDescent="0.2">
      <c r="A2327" s="13">
        <v>2325</v>
      </c>
      <c r="B2327" s="13" t="s">
        <v>9743</v>
      </c>
      <c r="C2327" s="13" t="s">
        <v>6289</v>
      </c>
      <c r="D2327" s="3" t="s">
        <v>6289</v>
      </c>
    </row>
    <row r="2328" spans="1:4" x14ac:dyDescent="0.2">
      <c r="A2328" s="13">
        <v>2326</v>
      </c>
      <c r="B2328" s="13" t="s">
        <v>9744</v>
      </c>
      <c r="C2328" s="13" t="s">
        <v>6290</v>
      </c>
      <c r="D2328" s="3" t="s">
        <v>6290</v>
      </c>
    </row>
    <row r="2329" spans="1:4" x14ac:dyDescent="0.2">
      <c r="A2329" s="13">
        <v>2327</v>
      </c>
      <c r="B2329" s="13" t="s">
        <v>9745</v>
      </c>
      <c r="C2329" s="13" t="s">
        <v>6291</v>
      </c>
      <c r="D2329" s="3" t="s">
        <v>6291</v>
      </c>
    </row>
    <row r="2330" spans="1:4" x14ac:dyDescent="0.2">
      <c r="A2330" s="13">
        <v>2328</v>
      </c>
      <c r="B2330" s="13" t="s">
        <v>9746</v>
      </c>
      <c r="C2330" s="13" t="s">
        <v>6292</v>
      </c>
      <c r="D2330" s="3" t="s">
        <v>6292</v>
      </c>
    </row>
    <row r="2331" spans="1:4" x14ac:dyDescent="0.2">
      <c r="A2331" s="13">
        <v>2329</v>
      </c>
      <c r="B2331" s="13" t="s">
        <v>9747</v>
      </c>
      <c r="C2331" s="13" t="s">
        <v>6293</v>
      </c>
      <c r="D2331" s="3" t="s">
        <v>6293</v>
      </c>
    </row>
    <row r="2332" spans="1:4" x14ac:dyDescent="0.2">
      <c r="A2332" s="13">
        <v>2330</v>
      </c>
      <c r="B2332" s="13" t="s">
        <v>9748</v>
      </c>
      <c r="C2332" s="13" t="s">
        <v>6294</v>
      </c>
      <c r="D2332" s="3" t="s">
        <v>6294</v>
      </c>
    </row>
    <row r="2333" spans="1:4" x14ac:dyDescent="0.2">
      <c r="A2333" s="13">
        <v>2331</v>
      </c>
      <c r="B2333" s="13" t="s">
        <v>9749</v>
      </c>
      <c r="C2333" s="13" t="s">
        <v>6295</v>
      </c>
      <c r="D2333" s="3" t="s">
        <v>6295</v>
      </c>
    </row>
    <row r="2334" spans="1:4" x14ac:dyDescent="0.2">
      <c r="A2334" s="13">
        <v>2332</v>
      </c>
      <c r="B2334" s="13" t="s">
        <v>9750</v>
      </c>
      <c r="C2334" s="13" t="s">
        <v>6296</v>
      </c>
      <c r="D2334" s="3" t="s">
        <v>6296</v>
      </c>
    </row>
    <row r="2335" spans="1:4" x14ac:dyDescent="0.2">
      <c r="A2335" s="13">
        <v>2333</v>
      </c>
      <c r="B2335" s="13" t="s">
        <v>9751</v>
      </c>
      <c r="C2335" s="13" t="s">
        <v>6297</v>
      </c>
      <c r="D2335" s="3" t="s">
        <v>6297</v>
      </c>
    </row>
    <row r="2336" spans="1:4" x14ac:dyDescent="0.2">
      <c r="A2336" s="13">
        <v>2334</v>
      </c>
      <c r="B2336" s="13" t="s">
        <v>9752</v>
      </c>
      <c r="C2336" s="13" t="s">
        <v>6298</v>
      </c>
      <c r="D2336" s="3" t="s">
        <v>6298</v>
      </c>
    </row>
    <row r="2337" spans="1:4" x14ac:dyDescent="0.2">
      <c r="A2337" s="13">
        <v>2335</v>
      </c>
      <c r="B2337" s="13" t="s">
        <v>9753</v>
      </c>
      <c r="C2337" s="13" t="s">
        <v>6299</v>
      </c>
      <c r="D2337" s="3" t="s">
        <v>6299</v>
      </c>
    </row>
    <row r="2338" spans="1:4" x14ac:dyDescent="0.2">
      <c r="A2338" s="13">
        <v>2336</v>
      </c>
      <c r="B2338" s="13" t="s">
        <v>9754</v>
      </c>
      <c r="C2338" s="13" t="s">
        <v>6300</v>
      </c>
      <c r="D2338" s="3" t="s">
        <v>6300</v>
      </c>
    </row>
    <row r="2339" spans="1:4" x14ac:dyDescent="0.2">
      <c r="A2339" s="13">
        <v>2337</v>
      </c>
      <c r="B2339" s="13" t="s">
        <v>9755</v>
      </c>
      <c r="C2339" s="13" t="s">
        <v>6301</v>
      </c>
      <c r="D2339" s="3" t="s">
        <v>6301</v>
      </c>
    </row>
    <row r="2340" spans="1:4" x14ac:dyDescent="0.2">
      <c r="A2340" s="13">
        <v>2338</v>
      </c>
      <c r="B2340" s="13" t="s">
        <v>9756</v>
      </c>
      <c r="C2340" s="13" t="s">
        <v>6302</v>
      </c>
      <c r="D2340" s="3" t="s">
        <v>6302</v>
      </c>
    </row>
    <row r="2341" spans="1:4" x14ac:dyDescent="0.2">
      <c r="A2341" s="13">
        <v>2339</v>
      </c>
      <c r="B2341" s="13" t="s">
        <v>9757</v>
      </c>
      <c r="C2341" s="13" t="s">
        <v>6303</v>
      </c>
      <c r="D2341" s="3" t="s">
        <v>6303</v>
      </c>
    </row>
    <row r="2342" spans="1:4" x14ac:dyDescent="0.2">
      <c r="A2342" s="13">
        <v>2340</v>
      </c>
      <c r="B2342" s="13" t="s">
        <v>9758</v>
      </c>
      <c r="C2342" s="13" t="s">
        <v>6304</v>
      </c>
      <c r="D2342" s="3" t="s">
        <v>6304</v>
      </c>
    </row>
    <row r="2343" spans="1:4" x14ac:dyDescent="0.2">
      <c r="A2343" s="13">
        <v>2341</v>
      </c>
      <c r="B2343" s="13" t="s">
        <v>9759</v>
      </c>
      <c r="C2343" s="13" t="s">
        <v>6305</v>
      </c>
      <c r="D2343" s="3" t="s">
        <v>6305</v>
      </c>
    </row>
    <row r="2344" spans="1:4" x14ac:dyDescent="0.2">
      <c r="A2344" s="13">
        <v>2342</v>
      </c>
      <c r="B2344" s="13" t="s">
        <v>9760</v>
      </c>
      <c r="C2344" s="13" t="s">
        <v>6306</v>
      </c>
      <c r="D2344" s="3" t="s">
        <v>6306</v>
      </c>
    </row>
    <row r="2345" spans="1:4" x14ac:dyDescent="0.2">
      <c r="A2345" s="13">
        <v>2343</v>
      </c>
      <c r="B2345" s="13" t="s">
        <v>9761</v>
      </c>
      <c r="C2345" s="13" t="s">
        <v>6307</v>
      </c>
      <c r="D2345" s="3" t="s">
        <v>6307</v>
      </c>
    </row>
    <row r="2346" spans="1:4" x14ac:dyDescent="0.2">
      <c r="A2346" s="13">
        <v>2344</v>
      </c>
      <c r="B2346" s="13" t="s">
        <v>9762</v>
      </c>
      <c r="C2346" s="13" t="s">
        <v>6308</v>
      </c>
      <c r="D2346" s="3" t="s">
        <v>6308</v>
      </c>
    </row>
    <row r="2347" spans="1:4" x14ac:dyDescent="0.2">
      <c r="A2347" s="13">
        <v>2345</v>
      </c>
      <c r="B2347" s="13" t="s">
        <v>9763</v>
      </c>
      <c r="C2347" s="13" t="s">
        <v>6309</v>
      </c>
      <c r="D2347" s="3" t="s">
        <v>6309</v>
      </c>
    </row>
    <row r="2348" spans="1:4" x14ac:dyDescent="0.2">
      <c r="A2348" s="13">
        <v>2346</v>
      </c>
      <c r="B2348" s="13" t="s">
        <v>9764</v>
      </c>
      <c r="C2348" s="13" t="s">
        <v>6310</v>
      </c>
      <c r="D2348" s="3" t="s">
        <v>6310</v>
      </c>
    </row>
    <row r="2349" spans="1:4" x14ac:dyDescent="0.2">
      <c r="A2349" s="13">
        <v>2347</v>
      </c>
      <c r="B2349" s="13" t="s">
        <v>9765</v>
      </c>
      <c r="C2349" s="13" t="s">
        <v>6311</v>
      </c>
      <c r="D2349" s="3" t="s">
        <v>6311</v>
      </c>
    </row>
    <row r="2350" spans="1:4" x14ac:dyDescent="0.2">
      <c r="A2350" s="13">
        <v>2348</v>
      </c>
      <c r="B2350" s="13" t="s">
        <v>9766</v>
      </c>
      <c r="C2350" s="13" t="s">
        <v>6312</v>
      </c>
      <c r="D2350" s="3" t="s">
        <v>6312</v>
      </c>
    </row>
    <row r="2351" spans="1:4" x14ac:dyDescent="0.2">
      <c r="A2351" s="13">
        <v>2349</v>
      </c>
      <c r="B2351" s="13" t="s">
        <v>9767</v>
      </c>
      <c r="C2351" s="13" t="s">
        <v>6313</v>
      </c>
      <c r="D2351" s="3" t="s">
        <v>6313</v>
      </c>
    </row>
    <row r="2352" spans="1:4" x14ac:dyDescent="0.2">
      <c r="A2352" s="13">
        <v>2350</v>
      </c>
      <c r="B2352" s="13" t="s">
        <v>9768</v>
      </c>
      <c r="C2352" s="13" t="s">
        <v>6314</v>
      </c>
      <c r="D2352" s="3" t="s">
        <v>6314</v>
      </c>
    </row>
    <row r="2353" spans="1:4" x14ac:dyDescent="0.2">
      <c r="A2353" s="13">
        <v>2351</v>
      </c>
      <c r="B2353" s="13" t="s">
        <v>9769</v>
      </c>
      <c r="C2353" s="13" t="s">
        <v>6315</v>
      </c>
      <c r="D2353" s="3" t="s">
        <v>6315</v>
      </c>
    </row>
    <row r="2354" spans="1:4" x14ac:dyDescent="0.2">
      <c r="A2354" s="13">
        <v>2352</v>
      </c>
      <c r="B2354" s="13" t="s">
        <v>9770</v>
      </c>
      <c r="C2354" s="13" t="s">
        <v>6316</v>
      </c>
      <c r="D2354" s="3" t="s">
        <v>6316</v>
      </c>
    </row>
    <row r="2355" spans="1:4" x14ac:dyDescent="0.2">
      <c r="A2355" s="13">
        <v>2353</v>
      </c>
      <c r="B2355" s="13" t="s">
        <v>9771</v>
      </c>
      <c r="C2355" s="13" t="s">
        <v>6317</v>
      </c>
      <c r="D2355" s="3" t="s">
        <v>6317</v>
      </c>
    </row>
    <row r="2356" spans="1:4" x14ac:dyDescent="0.2">
      <c r="A2356" s="13">
        <v>2354</v>
      </c>
      <c r="B2356" s="13" t="s">
        <v>9772</v>
      </c>
      <c r="C2356" s="13" t="s">
        <v>6318</v>
      </c>
      <c r="D2356" s="3" t="s">
        <v>6318</v>
      </c>
    </row>
    <row r="2357" spans="1:4" x14ac:dyDescent="0.2">
      <c r="A2357" s="13">
        <v>2355</v>
      </c>
      <c r="B2357" s="13" t="s">
        <v>9773</v>
      </c>
      <c r="C2357" s="13" t="s">
        <v>6319</v>
      </c>
      <c r="D2357" s="3" t="s">
        <v>6319</v>
      </c>
    </row>
    <row r="2358" spans="1:4" x14ac:dyDescent="0.2">
      <c r="A2358" s="13">
        <v>2356</v>
      </c>
      <c r="B2358" s="13" t="s">
        <v>9774</v>
      </c>
      <c r="C2358" s="13" t="s">
        <v>6320</v>
      </c>
      <c r="D2358" s="3" t="s">
        <v>6320</v>
      </c>
    </row>
    <row r="2359" spans="1:4" x14ac:dyDescent="0.2">
      <c r="A2359" s="13">
        <v>2357</v>
      </c>
      <c r="B2359" s="13" t="s">
        <v>9775</v>
      </c>
      <c r="C2359" s="13" t="s">
        <v>6321</v>
      </c>
      <c r="D2359" s="3" t="s">
        <v>6321</v>
      </c>
    </row>
    <row r="2360" spans="1:4" x14ac:dyDescent="0.2">
      <c r="A2360" s="13">
        <v>2358</v>
      </c>
      <c r="B2360" s="13" t="s">
        <v>9776</v>
      </c>
      <c r="C2360" s="13" t="s">
        <v>6322</v>
      </c>
      <c r="D2360" s="3" t="s">
        <v>6322</v>
      </c>
    </row>
    <row r="2361" spans="1:4" x14ac:dyDescent="0.2">
      <c r="A2361" s="13">
        <v>2359</v>
      </c>
      <c r="B2361" s="13" t="s">
        <v>9777</v>
      </c>
      <c r="C2361" s="13" t="s">
        <v>6323</v>
      </c>
      <c r="D2361" s="3" t="s">
        <v>6323</v>
      </c>
    </row>
    <row r="2362" spans="1:4" x14ac:dyDescent="0.2">
      <c r="A2362" s="13">
        <v>2360</v>
      </c>
      <c r="B2362" s="13" t="s">
        <v>9778</v>
      </c>
      <c r="C2362" s="13" t="s">
        <v>6324</v>
      </c>
      <c r="D2362" s="3" t="s">
        <v>6324</v>
      </c>
    </row>
    <row r="2363" spans="1:4" x14ac:dyDescent="0.2">
      <c r="A2363" s="13">
        <v>2361</v>
      </c>
      <c r="B2363" s="13" t="s">
        <v>9779</v>
      </c>
      <c r="C2363" s="13" t="s">
        <v>6325</v>
      </c>
      <c r="D2363" s="3" t="s">
        <v>6325</v>
      </c>
    </row>
    <row r="2364" spans="1:4" x14ac:dyDescent="0.2">
      <c r="A2364" s="13">
        <v>2362</v>
      </c>
      <c r="B2364" s="13" t="s">
        <v>9780</v>
      </c>
      <c r="C2364" s="13" t="s">
        <v>6326</v>
      </c>
      <c r="D2364" s="3" t="s">
        <v>6326</v>
      </c>
    </row>
    <row r="2365" spans="1:4" x14ac:dyDescent="0.2">
      <c r="A2365" s="13">
        <v>2363</v>
      </c>
      <c r="B2365" s="13" t="s">
        <v>9781</v>
      </c>
      <c r="C2365" s="13" t="s">
        <v>6327</v>
      </c>
      <c r="D2365" s="3" t="s">
        <v>6327</v>
      </c>
    </row>
    <row r="2366" spans="1:4" x14ac:dyDescent="0.2">
      <c r="A2366" s="13">
        <v>2364</v>
      </c>
      <c r="B2366" s="13" t="s">
        <v>9782</v>
      </c>
      <c r="C2366" s="13" t="s">
        <v>6328</v>
      </c>
      <c r="D2366" s="3" t="s">
        <v>6328</v>
      </c>
    </row>
    <row r="2367" spans="1:4" x14ac:dyDescent="0.2">
      <c r="A2367" s="13">
        <v>2365</v>
      </c>
      <c r="B2367" s="13" t="s">
        <v>9783</v>
      </c>
      <c r="C2367" s="13" t="s">
        <v>6329</v>
      </c>
      <c r="D2367" s="3" t="s">
        <v>6329</v>
      </c>
    </row>
    <row r="2368" spans="1:4" x14ac:dyDescent="0.2">
      <c r="A2368" s="13">
        <v>2366</v>
      </c>
      <c r="B2368" s="13" t="s">
        <v>9784</v>
      </c>
      <c r="C2368" s="13" t="s">
        <v>6330</v>
      </c>
      <c r="D2368" s="3" t="s">
        <v>6330</v>
      </c>
    </row>
    <row r="2369" spans="1:4" x14ac:dyDescent="0.2">
      <c r="A2369" s="13">
        <v>2367</v>
      </c>
      <c r="B2369" s="13" t="s">
        <v>9785</v>
      </c>
      <c r="C2369" s="13" t="s">
        <v>6331</v>
      </c>
      <c r="D2369" s="3" t="s">
        <v>6331</v>
      </c>
    </row>
    <row r="2370" spans="1:4" x14ac:dyDescent="0.2">
      <c r="A2370" s="13">
        <v>2368</v>
      </c>
      <c r="B2370" s="13" t="s">
        <v>9786</v>
      </c>
      <c r="C2370" s="13" t="s">
        <v>6332</v>
      </c>
      <c r="D2370" s="3" t="s">
        <v>6332</v>
      </c>
    </row>
    <row r="2371" spans="1:4" x14ac:dyDescent="0.2">
      <c r="A2371" s="13">
        <v>2369</v>
      </c>
      <c r="B2371" s="13" t="s">
        <v>9787</v>
      </c>
      <c r="C2371" s="13" t="s">
        <v>6333</v>
      </c>
      <c r="D2371" s="3" t="s">
        <v>6333</v>
      </c>
    </row>
    <row r="2372" spans="1:4" x14ac:dyDescent="0.2">
      <c r="A2372" s="13">
        <v>2370</v>
      </c>
      <c r="B2372" s="13" t="s">
        <v>9788</v>
      </c>
      <c r="C2372" s="13" t="s">
        <v>6334</v>
      </c>
      <c r="D2372" s="3" t="s">
        <v>6334</v>
      </c>
    </row>
    <row r="2373" spans="1:4" x14ac:dyDescent="0.2">
      <c r="A2373" s="13">
        <v>2371</v>
      </c>
      <c r="B2373" s="13" t="s">
        <v>9789</v>
      </c>
      <c r="C2373" s="13" t="s">
        <v>6335</v>
      </c>
      <c r="D2373" s="3" t="s">
        <v>6335</v>
      </c>
    </row>
    <row r="2374" spans="1:4" x14ac:dyDescent="0.2">
      <c r="A2374" s="13">
        <v>2372</v>
      </c>
      <c r="B2374" s="13" t="s">
        <v>9790</v>
      </c>
      <c r="C2374" s="13" t="s">
        <v>6336</v>
      </c>
      <c r="D2374" s="3" t="s">
        <v>6336</v>
      </c>
    </row>
    <row r="2375" spans="1:4" x14ac:dyDescent="0.2">
      <c r="A2375" s="13">
        <v>2373</v>
      </c>
      <c r="B2375" s="13" t="s">
        <v>9791</v>
      </c>
      <c r="C2375" s="13" t="s">
        <v>6337</v>
      </c>
      <c r="D2375" s="3" t="s">
        <v>6337</v>
      </c>
    </row>
    <row r="2376" spans="1:4" x14ac:dyDescent="0.2">
      <c r="A2376" s="13">
        <v>2374</v>
      </c>
      <c r="B2376" s="13" t="s">
        <v>9792</v>
      </c>
      <c r="C2376" s="13" t="s">
        <v>6338</v>
      </c>
      <c r="D2376" s="3" t="s">
        <v>6338</v>
      </c>
    </row>
    <row r="2377" spans="1:4" x14ac:dyDescent="0.2">
      <c r="A2377" s="13">
        <v>2375</v>
      </c>
      <c r="B2377" s="13" t="s">
        <v>9793</v>
      </c>
      <c r="C2377" s="13" t="s">
        <v>6339</v>
      </c>
      <c r="D2377" s="3" t="s">
        <v>6339</v>
      </c>
    </row>
    <row r="2378" spans="1:4" x14ac:dyDescent="0.2">
      <c r="A2378" s="13">
        <v>2376</v>
      </c>
      <c r="B2378" s="13" t="s">
        <v>9794</v>
      </c>
      <c r="C2378" s="13" t="s">
        <v>6340</v>
      </c>
      <c r="D2378" s="3" t="s">
        <v>6340</v>
      </c>
    </row>
    <row r="2379" spans="1:4" x14ac:dyDescent="0.2">
      <c r="A2379" s="13">
        <v>2377</v>
      </c>
      <c r="B2379" s="13" t="s">
        <v>9795</v>
      </c>
      <c r="C2379" s="13" t="s">
        <v>6341</v>
      </c>
      <c r="D2379" s="3" t="s">
        <v>6341</v>
      </c>
    </row>
    <row r="2380" spans="1:4" x14ac:dyDescent="0.2">
      <c r="A2380" s="13">
        <v>2378</v>
      </c>
      <c r="B2380" s="13" t="s">
        <v>9796</v>
      </c>
      <c r="C2380" s="13" t="s">
        <v>6342</v>
      </c>
      <c r="D2380" s="3" t="s">
        <v>6342</v>
      </c>
    </row>
    <row r="2381" spans="1:4" x14ac:dyDescent="0.2">
      <c r="A2381" s="13">
        <v>2379</v>
      </c>
      <c r="B2381" s="13" t="s">
        <v>9797</v>
      </c>
      <c r="C2381" s="13" t="s">
        <v>6343</v>
      </c>
      <c r="D2381" s="3" t="s">
        <v>6343</v>
      </c>
    </row>
    <row r="2382" spans="1:4" x14ac:dyDescent="0.2">
      <c r="A2382" s="13">
        <v>2380</v>
      </c>
      <c r="B2382" s="13" t="s">
        <v>9798</v>
      </c>
      <c r="C2382" s="13" t="s">
        <v>6344</v>
      </c>
      <c r="D2382" s="3" t="s">
        <v>6344</v>
      </c>
    </row>
    <row r="2383" spans="1:4" x14ac:dyDescent="0.2">
      <c r="A2383" s="13">
        <v>2381</v>
      </c>
      <c r="B2383" s="13" t="s">
        <v>9799</v>
      </c>
      <c r="C2383" s="13" t="s">
        <v>6345</v>
      </c>
      <c r="D2383" s="3" t="s">
        <v>6345</v>
      </c>
    </row>
    <row r="2384" spans="1:4" x14ac:dyDescent="0.2">
      <c r="A2384" s="13">
        <v>2382</v>
      </c>
      <c r="B2384" s="13" t="s">
        <v>9800</v>
      </c>
      <c r="C2384" s="13" t="s">
        <v>6346</v>
      </c>
      <c r="D2384" s="3" t="s">
        <v>6346</v>
      </c>
    </row>
    <row r="2385" spans="1:4" x14ac:dyDescent="0.2">
      <c r="A2385" s="13">
        <v>2383</v>
      </c>
      <c r="B2385" s="13" t="s">
        <v>9801</v>
      </c>
      <c r="C2385" s="13" t="s">
        <v>6347</v>
      </c>
      <c r="D2385" s="3" t="s">
        <v>6347</v>
      </c>
    </row>
    <row r="2386" spans="1:4" x14ac:dyDescent="0.2">
      <c r="A2386" s="13">
        <v>2384</v>
      </c>
      <c r="B2386" s="13" t="s">
        <v>9802</v>
      </c>
      <c r="C2386" s="13" t="s">
        <v>6348</v>
      </c>
      <c r="D2386" s="3" t="s">
        <v>6348</v>
      </c>
    </row>
    <row r="2387" spans="1:4" x14ac:dyDescent="0.2">
      <c r="A2387" s="13">
        <v>2385</v>
      </c>
      <c r="B2387" s="13" t="s">
        <v>9803</v>
      </c>
      <c r="C2387" s="13" t="s">
        <v>6349</v>
      </c>
      <c r="D2387" s="3" t="s">
        <v>6349</v>
      </c>
    </row>
    <row r="2388" spans="1:4" x14ac:dyDescent="0.2">
      <c r="A2388" s="13">
        <v>2386</v>
      </c>
      <c r="B2388" s="13" t="s">
        <v>9804</v>
      </c>
      <c r="C2388" s="13" t="s">
        <v>6350</v>
      </c>
      <c r="D2388" s="3" t="s">
        <v>6350</v>
      </c>
    </row>
    <row r="2389" spans="1:4" x14ac:dyDescent="0.2">
      <c r="A2389" s="13">
        <v>2387</v>
      </c>
      <c r="B2389" s="13" t="s">
        <v>9805</v>
      </c>
      <c r="C2389" s="13" t="s">
        <v>6351</v>
      </c>
      <c r="D2389" s="3" t="s">
        <v>6351</v>
      </c>
    </row>
    <row r="2390" spans="1:4" x14ac:dyDescent="0.2">
      <c r="A2390" s="13">
        <v>2388</v>
      </c>
      <c r="B2390" s="13" t="s">
        <v>9806</v>
      </c>
      <c r="C2390" s="13" t="s">
        <v>6352</v>
      </c>
      <c r="D2390" s="3" t="s">
        <v>6352</v>
      </c>
    </row>
    <row r="2391" spans="1:4" x14ac:dyDescent="0.2">
      <c r="A2391" s="13">
        <v>2389</v>
      </c>
      <c r="B2391" s="13" t="s">
        <v>9807</v>
      </c>
      <c r="C2391" s="13" t="s">
        <v>6353</v>
      </c>
      <c r="D2391" s="3" t="s">
        <v>6353</v>
      </c>
    </row>
    <row r="2392" spans="1:4" x14ac:dyDescent="0.2">
      <c r="A2392" s="13">
        <v>2390</v>
      </c>
      <c r="B2392" s="13" t="s">
        <v>9808</v>
      </c>
      <c r="C2392" s="13" t="s">
        <v>6354</v>
      </c>
      <c r="D2392" s="3" t="s">
        <v>6354</v>
      </c>
    </row>
    <row r="2393" spans="1:4" x14ac:dyDescent="0.2">
      <c r="A2393" s="13">
        <v>2391</v>
      </c>
      <c r="B2393" s="13" t="s">
        <v>9809</v>
      </c>
      <c r="C2393" s="13" t="s">
        <v>6355</v>
      </c>
      <c r="D2393" s="3" t="s">
        <v>6355</v>
      </c>
    </row>
    <row r="2394" spans="1:4" x14ac:dyDescent="0.2">
      <c r="A2394" s="13">
        <v>2392</v>
      </c>
      <c r="B2394" s="13" t="s">
        <v>9810</v>
      </c>
      <c r="C2394" s="13" t="s">
        <v>6356</v>
      </c>
      <c r="D2394" s="3" t="s">
        <v>6356</v>
      </c>
    </row>
    <row r="2395" spans="1:4" x14ac:dyDescent="0.2">
      <c r="A2395" s="13">
        <v>2393</v>
      </c>
      <c r="B2395" s="13" t="s">
        <v>9811</v>
      </c>
      <c r="C2395" s="13" t="s">
        <v>6357</v>
      </c>
      <c r="D2395" s="3" t="s">
        <v>6357</v>
      </c>
    </row>
    <row r="2396" spans="1:4" x14ac:dyDescent="0.2">
      <c r="A2396" s="13">
        <v>2394</v>
      </c>
      <c r="B2396" s="13" t="s">
        <v>9812</v>
      </c>
      <c r="C2396" s="13" t="s">
        <v>6358</v>
      </c>
      <c r="D2396" s="3" t="s">
        <v>6358</v>
      </c>
    </row>
    <row r="2397" spans="1:4" x14ac:dyDescent="0.2">
      <c r="A2397" s="13">
        <v>2395</v>
      </c>
      <c r="B2397" s="13" t="s">
        <v>9813</v>
      </c>
      <c r="C2397" s="13" t="s">
        <v>6359</v>
      </c>
      <c r="D2397" s="3" t="s">
        <v>6359</v>
      </c>
    </row>
    <row r="2398" spans="1:4" x14ac:dyDescent="0.2">
      <c r="A2398" s="13">
        <v>2396</v>
      </c>
      <c r="B2398" s="13" t="s">
        <v>9814</v>
      </c>
      <c r="C2398" s="13" t="s">
        <v>6360</v>
      </c>
      <c r="D2398" s="3" t="s">
        <v>6360</v>
      </c>
    </row>
    <row r="2399" spans="1:4" x14ac:dyDescent="0.2">
      <c r="A2399" s="13">
        <v>2397</v>
      </c>
      <c r="B2399" s="13" t="s">
        <v>9815</v>
      </c>
      <c r="C2399" s="13" t="s">
        <v>6361</v>
      </c>
      <c r="D2399" s="3" t="s">
        <v>6361</v>
      </c>
    </row>
    <row r="2400" spans="1:4" x14ac:dyDescent="0.2">
      <c r="A2400" s="13">
        <v>2398</v>
      </c>
      <c r="B2400" s="13" t="s">
        <v>9816</v>
      </c>
      <c r="C2400" s="13" t="s">
        <v>6362</v>
      </c>
      <c r="D2400" s="3" t="s">
        <v>6362</v>
      </c>
    </row>
    <row r="2401" spans="1:4" x14ac:dyDescent="0.2">
      <c r="A2401" s="13">
        <v>2399</v>
      </c>
      <c r="B2401" s="13" t="s">
        <v>9817</v>
      </c>
      <c r="C2401" s="13" t="s">
        <v>6363</v>
      </c>
      <c r="D2401" s="3" t="s">
        <v>6363</v>
      </c>
    </row>
    <row r="2402" spans="1:4" x14ac:dyDescent="0.2">
      <c r="A2402" s="13">
        <v>2400</v>
      </c>
      <c r="B2402" s="13" t="s">
        <v>9818</v>
      </c>
      <c r="C2402" s="13" t="s">
        <v>6364</v>
      </c>
      <c r="D2402" s="3" t="s">
        <v>6364</v>
      </c>
    </row>
    <row r="2403" spans="1:4" x14ac:dyDescent="0.2">
      <c r="A2403" s="13">
        <v>2401</v>
      </c>
      <c r="B2403" s="13" t="s">
        <v>9819</v>
      </c>
      <c r="C2403" s="13" t="s">
        <v>6365</v>
      </c>
      <c r="D2403" s="3" t="s">
        <v>6365</v>
      </c>
    </row>
    <row r="2404" spans="1:4" x14ac:dyDescent="0.2">
      <c r="A2404" s="13">
        <v>2402</v>
      </c>
      <c r="B2404" s="13" t="s">
        <v>9820</v>
      </c>
      <c r="C2404" s="13" t="s">
        <v>6366</v>
      </c>
      <c r="D2404" s="3" t="s">
        <v>6366</v>
      </c>
    </row>
    <row r="2405" spans="1:4" x14ac:dyDescent="0.2">
      <c r="A2405" s="13">
        <v>2403</v>
      </c>
      <c r="B2405" s="13" t="s">
        <v>9821</v>
      </c>
      <c r="C2405" s="13" t="s">
        <v>6367</v>
      </c>
      <c r="D2405" s="3" t="s">
        <v>6367</v>
      </c>
    </row>
    <row r="2406" spans="1:4" x14ac:dyDescent="0.2">
      <c r="A2406" s="13">
        <v>2404</v>
      </c>
      <c r="B2406" s="13" t="s">
        <v>9822</v>
      </c>
      <c r="C2406" s="13" t="s">
        <v>6368</v>
      </c>
      <c r="D2406" s="3" t="s">
        <v>6368</v>
      </c>
    </row>
    <row r="2407" spans="1:4" x14ac:dyDescent="0.2">
      <c r="A2407" s="13">
        <v>2405</v>
      </c>
      <c r="B2407" s="13" t="s">
        <v>9823</v>
      </c>
      <c r="C2407" s="13" t="s">
        <v>6369</v>
      </c>
      <c r="D2407" s="3" t="s">
        <v>6369</v>
      </c>
    </row>
    <row r="2408" spans="1:4" x14ac:dyDescent="0.2">
      <c r="A2408" s="13">
        <v>2406</v>
      </c>
      <c r="B2408" s="13" t="s">
        <v>9824</v>
      </c>
      <c r="C2408" s="13" t="s">
        <v>6370</v>
      </c>
      <c r="D2408" s="3" t="s">
        <v>6370</v>
      </c>
    </row>
    <row r="2409" spans="1:4" x14ac:dyDescent="0.2">
      <c r="A2409" s="13">
        <v>2407</v>
      </c>
      <c r="B2409" s="13" t="s">
        <v>9825</v>
      </c>
      <c r="C2409" s="13" t="s">
        <v>6371</v>
      </c>
      <c r="D2409" s="3" t="s">
        <v>6371</v>
      </c>
    </row>
    <row r="2410" spans="1:4" x14ac:dyDescent="0.2">
      <c r="A2410" s="13">
        <v>2408</v>
      </c>
      <c r="B2410" s="13" t="s">
        <v>9826</v>
      </c>
      <c r="C2410" s="13" t="s">
        <v>6372</v>
      </c>
      <c r="D2410" s="3" t="s">
        <v>6372</v>
      </c>
    </row>
    <row r="2411" spans="1:4" x14ac:dyDescent="0.2">
      <c r="A2411" s="13">
        <v>2409</v>
      </c>
      <c r="B2411" s="13" t="s">
        <v>9827</v>
      </c>
      <c r="C2411" s="13" t="s">
        <v>6373</v>
      </c>
      <c r="D2411" s="3" t="s">
        <v>6373</v>
      </c>
    </row>
    <row r="2412" spans="1:4" x14ac:dyDescent="0.2">
      <c r="A2412" s="13">
        <v>2410</v>
      </c>
      <c r="B2412" s="13" t="s">
        <v>9828</v>
      </c>
      <c r="C2412" s="13" t="s">
        <v>6374</v>
      </c>
      <c r="D2412" s="3" t="s">
        <v>6374</v>
      </c>
    </row>
    <row r="2413" spans="1:4" x14ac:dyDescent="0.2">
      <c r="A2413" s="13">
        <v>2411</v>
      </c>
      <c r="B2413" s="13" t="s">
        <v>9829</v>
      </c>
      <c r="C2413" s="13" t="s">
        <v>6375</v>
      </c>
      <c r="D2413" s="3" t="s">
        <v>6375</v>
      </c>
    </row>
    <row r="2414" spans="1:4" x14ac:dyDescent="0.2">
      <c r="A2414" s="13">
        <v>2412</v>
      </c>
      <c r="B2414" s="13" t="s">
        <v>9830</v>
      </c>
      <c r="C2414" s="13" t="s">
        <v>6376</v>
      </c>
      <c r="D2414" s="3" t="s">
        <v>6376</v>
      </c>
    </row>
    <row r="2415" spans="1:4" x14ac:dyDescent="0.2">
      <c r="A2415" s="13">
        <v>2413</v>
      </c>
      <c r="B2415" s="13" t="s">
        <v>9831</v>
      </c>
      <c r="C2415" s="13" t="s">
        <v>6377</v>
      </c>
      <c r="D2415" s="3" t="s">
        <v>6377</v>
      </c>
    </row>
    <row r="2416" spans="1:4" x14ac:dyDescent="0.2">
      <c r="A2416" s="13">
        <v>2414</v>
      </c>
      <c r="B2416" s="13" t="s">
        <v>9832</v>
      </c>
      <c r="C2416" s="13" t="s">
        <v>6378</v>
      </c>
      <c r="D2416" s="3" t="s">
        <v>6378</v>
      </c>
    </row>
    <row r="2417" spans="1:4" x14ac:dyDescent="0.2">
      <c r="A2417" s="13">
        <v>2415</v>
      </c>
      <c r="B2417" s="13" t="s">
        <v>9833</v>
      </c>
      <c r="C2417" s="13" t="s">
        <v>6379</v>
      </c>
      <c r="D2417" s="3" t="s">
        <v>6379</v>
      </c>
    </row>
    <row r="2418" spans="1:4" x14ac:dyDescent="0.2">
      <c r="A2418" s="13">
        <v>2416</v>
      </c>
      <c r="B2418" s="13" t="s">
        <v>9834</v>
      </c>
      <c r="C2418" s="13" t="s">
        <v>6380</v>
      </c>
      <c r="D2418" s="3" t="s">
        <v>6380</v>
      </c>
    </row>
    <row r="2419" spans="1:4" x14ac:dyDescent="0.2">
      <c r="A2419" s="13">
        <v>2417</v>
      </c>
      <c r="C2419" s="13" t="s">
        <v>6381</v>
      </c>
      <c r="D2419" s="3" t="s">
        <v>6381</v>
      </c>
    </row>
    <row r="2420" spans="1:4" x14ac:dyDescent="0.2">
      <c r="A2420" s="13">
        <v>2418</v>
      </c>
      <c r="C2420" s="13" t="s">
        <v>6382</v>
      </c>
      <c r="D2420" s="3" t="s">
        <v>6382</v>
      </c>
    </row>
    <row r="2421" spans="1:4" x14ac:dyDescent="0.2">
      <c r="A2421" s="13">
        <v>2419</v>
      </c>
      <c r="C2421" s="13" t="s">
        <v>6383</v>
      </c>
      <c r="D2421" s="3" t="s">
        <v>6383</v>
      </c>
    </row>
    <row r="2422" spans="1:4" x14ac:dyDescent="0.2">
      <c r="A2422" s="13">
        <v>2420</v>
      </c>
      <c r="C2422" s="13" t="s">
        <v>6384</v>
      </c>
      <c r="D2422" s="3" t="s">
        <v>6384</v>
      </c>
    </row>
    <row r="2423" spans="1:4" x14ac:dyDescent="0.2">
      <c r="A2423" s="13">
        <v>2421</v>
      </c>
      <c r="B2423" s="13" t="s">
        <v>9835</v>
      </c>
      <c r="C2423" s="13" t="s">
        <v>6385</v>
      </c>
      <c r="D2423" s="3" t="s">
        <v>6385</v>
      </c>
    </row>
    <row r="2424" spans="1:4" x14ac:dyDescent="0.2">
      <c r="A2424" s="13">
        <v>2422</v>
      </c>
      <c r="C2424" s="13" t="s">
        <v>6386</v>
      </c>
      <c r="D2424" s="3" t="s">
        <v>6386</v>
      </c>
    </row>
    <row r="2425" spans="1:4" x14ac:dyDescent="0.2">
      <c r="A2425" s="13">
        <v>2423</v>
      </c>
      <c r="C2425" s="13" t="s">
        <v>6387</v>
      </c>
      <c r="D2425" s="3" t="s">
        <v>6387</v>
      </c>
    </row>
    <row r="2426" spans="1:4" x14ac:dyDescent="0.2">
      <c r="A2426" s="13">
        <v>2424</v>
      </c>
      <c r="C2426" s="13" t="s">
        <v>6388</v>
      </c>
      <c r="D2426" s="3" t="s">
        <v>6388</v>
      </c>
    </row>
    <row r="2427" spans="1:4" x14ac:dyDescent="0.2">
      <c r="A2427" s="13">
        <v>2425</v>
      </c>
      <c r="C2427" s="13" t="s">
        <v>6389</v>
      </c>
      <c r="D2427" s="3" t="s">
        <v>6389</v>
      </c>
    </row>
    <row r="2428" spans="1:4" x14ac:dyDescent="0.2">
      <c r="A2428" s="13">
        <v>2426</v>
      </c>
      <c r="B2428" s="13" t="s">
        <v>9836</v>
      </c>
      <c r="C2428" s="13" t="s">
        <v>6390</v>
      </c>
      <c r="D2428" s="3" t="s">
        <v>6390</v>
      </c>
    </row>
    <row r="2429" spans="1:4" x14ac:dyDescent="0.2">
      <c r="A2429" s="13">
        <v>2427</v>
      </c>
      <c r="B2429" s="13" t="s">
        <v>9837</v>
      </c>
      <c r="C2429" s="13" t="s">
        <v>6391</v>
      </c>
      <c r="D2429" s="3" t="s">
        <v>6391</v>
      </c>
    </row>
    <row r="2430" spans="1:4" x14ac:dyDescent="0.2">
      <c r="A2430" s="13">
        <v>2428</v>
      </c>
      <c r="B2430" s="13" t="s">
        <v>9838</v>
      </c>
      <c r="C2430" s="13" t="s">
        <v>6392</v>
      </c>
      <c r="D2430" s="3" t="s">
        <v>6392</v>
      </c>
    </row>
    <row r="2431" spans="1:4" x14ac:dyDescent="0.2">
      <c r="A2431" s="13">
        <v>2429</v>
      </c>
      <c r="B2431" s="13" t="s">
        <v>9839</v>
      </c>
      <c r="C2431" s="13" t="s">
        <v>6393</v>
      </c>
      <c r="D2431" s="3" t="s">
        <v>6393</v>
      </c>
    </row>
    <row r="2432" spans="1:4" x14ac:dyDescent="0.2">
      <c r="A2432" s="13">
        <v>2430</v>
      </c>
      <c r="B2432" s="13" t="s">
        <v>9840</v>
      </c>
      <c r="C2432" s="13" t="s">
        <v>6394</v>
      </c>
      <c r="D2432" s="3" t="s">
        <v>6394</v>
      </c>
    </row>
    <row r="2433" spans="1:4" x14ac:dyDescent="0.2">
      <c r="A2433" s="13">
        <v>2431</v>
      </c>
      <c r="B2433" s="13" t="s">
        <v>9841</v>
      </c>
      <c r="C2433" s="13" t="s">
        <v>6395</v>
      </c>
      <c r="D2433" s="3" t="s">
        <v>6395</v>
      </c>
    </row>
    <row r="2434" spans="1:4" x14ac:dyDescent="0.2">
      <c r="A2434" s="13">
        <v>2432</v>
      </c>
      <c r="B2434" s="13" t="s">
        <v>9842</v>
      </c>
      <c r="C2434" s="13" t="s">
        <v>6396</v>
      </c>
      <c r="D2434" s="3" t="s">
        <v>6396</v>
      </c>
    </row>
    <row r="2435" spans="1:4" x14ac:dyDescent="0.2">
      <c r="A2435" s="13">
        <v>2433</v>
      </c>
      <c r="B2435" s="13" t="s">
        <v>9843</v>
      </c>
      <c r="C2435" s="13" t="s">
        <v>6397</v>
      </c>
      <c r="D2435" s="3" t="s">
        <v>6397</v>
      </c>
    </row>
    <row r="2436" spans="1:4" x14ac:dyDescent="0.2">
      <c r="A2436" s="13">
        <v>2434</v>
      </c>
      <c r="B2436" s="13" t="s">
        <v>9844</v>
      </c>
      <c r="C2436" s="13" t="s">
        <v>6398</v>
      </c>
      <c r="D2436" s="3" t="s">
        <v>6398</v>
      </c>
    </row>
    <row r="2437" spans="1:4" x14ac:dyDescent="0.2">
      <c r="A2437" s="13">
        <v>2435</v>
      </c>
      <c r="B2437" s="13" t="s">
        <v>9845</v>
      </c>
      <c r="C2437" s="13" t="s">
        <v>6399</v>
      </c>
      <c r="D2437" s="3" t="s">
        <v>6399</v>
      </c>
    </row>
    <row r="2438" spans="1:4" x14ac:dyDescent="0.2">
      <c r="A2438" s="13">
        <v>2436</v>
      </c>
      <c r="B2438" s="13" t="s">
        <v>9846</v>
      </c>
      <c r="C2438" s="13" t="s">
        <v>6400</v>
      </c>
      <c r="D2438" s="3" t="s">
        <v>6400</v>
      </c>
    </row>
    <row r="2439" spans="1:4" x14ac:dyDescent="0.2">
      <c r="A2439" s="13">
        <v>2437</v>
      </c>
      <c r="B2439" s="13" t="s">
        <v>9847</v>
      </c>
      <c r="C2439" s="13" t="s">
        <v>6401</v>
      </c>
      <c r="D2439" s="3" t="s">
        <v>6401</v>
      </c>
    </row>
    <row r="2440" spans="1:4" x14ac:dyDescent="0.2">
      <c r="A2440" s="13">
        <v>2438</v>
      </c>
      <c r="B2440" s="13" t="s">
        <v>9848</v>
      </c>
      <c r="C2440" s="13" t="s">
        <v>6402</v>
      </c>
      <c r="D2440" s="3" t="s">
        <v>6402</v>
      </c>
    </row>
    <row r="2441" spans="1:4" x14ac:dyDescent="0.2">
      <c r="A2441" s="13">
        <v>2439</v>
      </c>
      <c r="B2441" s="13" t="s">
        <v>9849</v>
      </c>
      <c r="C2441" s="13" t="s">
        <v>6403</v>
      </c>
      <c r="D2441" s="3" t="s">
        <v>6403</v>
      </c>
    </row>
    <row r="2442" spans="1:4" x14ac:dyDescent="0.2">
      <c r="A2442" s="13">
        <v>2440</v>
      </c>
      <c r="B2442" s="13" t="s">
        <v>9850</v>
      </c>
      <c r="C2442" s="13" t="s">
        <v>6404</v>
      </c>
      <c r="D2442" s="3" t="s">
        <v>6404</v>
      </c>
    </row>
    <row r="2443" spans="1:4" x14ac:dyDescent="0.2">
      <c r="A2443" s="13">
        <v>2441</v>
      </c>
      <c r="B2443" s="13" t="s">
        <v>9851</v>
      </c>
      <c r="C2443" s="13" t="s">
        <v>6405</v>
      </c>
      <c r="D2443" s="3" t="s">
        <v>6405</v>
      </c>
    </row>
    <row r="2444" spans="1:4" x14ac:dyDescent="0.2">
      <c r="A2444" s="13">
        <v>2442</v>
      </c>
      <c r="B2444" s="13" t="s">
        <v>9852</v>
      </c>
      <c r="C2444" s="13" t="s">
        <v>6406</v>
      </c>
      <c r="D2444" s="3" t="s">
        <v>6406</v>
      </c>
    </row>
    <row r="2445" spans="1:4" x14ac:dyDescent="0.2">
      <c r="A2445" s="13">
        <v>2443</v>
      </c>
      <c r="B2445" s="13" t="s">
        <v>9853</v>
      </c>
      <c r="C2445" s="13" t="s">
        <v>6407</v>
      </c>
      <c r="D2445" s="3" t="s">
        <v>6407</v>
      </c>
    </row>
    <row r="2446" spans="1:4" x14ac:dyDescent="0.2">
      <c r="A2446" s="13">
        <v>2444</v>
      </c>
      <c r="B2446" s="13" t="s">
        <v>9854</v>
      </c>
      <c r="C2446" s="13" t="s">
        <v>6408</v>
      </c>
      <c r="D2446" s="3" t="s">
        <v>6408</v>
      </c>
    </row>
    <row r="2447" spans="1:4" x14ac:dyDescent="0.2">
      <c r="A2447" s="13">
        <v>2445</v>
      </c>
      <c r="B2447" s="13" t="s">
        <v>9855</v>
      </c>
      <c r="C2447" s="13" t="s">
        <v>6409</v>
      </c>
      <c r="D2447" s="3" t="s">
        <v>6409</v>
      </c>
    </row>
    <row r="2448" spans="1:4" x14ac:dyDescent="0.2">
      <c r="A2448" s="13">
        <v>2446</v>
      </c>
      <c r="B2448" s="13" t="s">
        <v>9856</v>
      </c>
      <c r="C2448" s="13" t="s">
        <v>6410</v>
      </c>
      <c r="D2448" s="3" t="s">
        <v>6410</v>
      </c>
    </row>
    <row r="2449" spans="1:4" x14ac:dyDescent="0.2">
      <c r="A2449" s="13">
        <v>2447</v>
      </c>
      <c r="B2449" s="13" t="s">
        <v>9857</v>
      </c>
      <c r="C2449" s="13" t="s">
        <v>6411</v>
      </c>
      <c r="D2449" s="3" t="s">
        <v>6411</v>
      </c>
    </row>
    <row r="2450" spans="1:4" x14ac:dyDescent="0.2">
      <c r="A2450" s="13">
        <v>2448</v>
      </c>
      <c r="B2450" s="13" t="s">
        <v>9858</v>
      </c>
      <c r="C2450" s="13" t="s">
        <v>6412</v>
      </c>
      <c r="D2450" s="3" t="s">
        <v>6412</v>
      </c>
    </row>
    <row r="2451" spans="1:4" x14ac:dyDescent="0.2">
      <c r="A2451" s="13">
        <v>2449</v>
      </c>
      <c r="B2451" s="13" t="s">
        <v>9859</v>
      </c>
      <c r="C2451" s="13" t="s">
        <v>6413</v>
      </c>
      <c r="D2451" s="3" t="s">
        <v>6413</v>
      </c>
    </row>
    <row r="2452" spans="1:4" x14ac:dyDescent="0.2">
      <c r="A2452" s="13">
        <v>2450</v>
      </c>
      <c r="B2452" s="13" t="s">
        <v>9860</v>
      </c>
      <c r="C2452" s="13" t="s">
        <v>6414</v>
      </c>
      <c r="D2452" s="3" t="s">
        <v>6414</v>
      </c>
    </row>
    <row r="2453" spans="1:4" x14ac:dyDescent="0.2">
      <c r="A2453" s="13">
        <v>2451</v>
      </c>
      <c r="B2453" s="13" t="s">
        <v>9861</v>
      </c>
      <c r="C2453" s="13" t="s">
        <v>6415</v>
      </c>
      <c r="D2453" s="3" t="s">
        <v>6415</v>
      </c>
    </row>
    <row r="2454" spans="1:4" x14ac:dyDescent="0.2">
      <c r="A2454" s="13">
        <v>2452</v>
      </c>
      <c r="B2454" s="13" t="s">
        <v>9862</v>
      </c>
      <c r="C2454" s="13" t="s">
        <v>6416</v>
      </c>
      <c r="D2454" s="3" t="s">
        <v>6416</v>
      </c>
    </row>
    <row r="2455" spans="1:4" x14ac:dyDescent="0.2">
      <c r="A2455" s="13">
        <v>2453</v>
      </c>
      <c r="B2455" s="13" t="s">
        <v>9863</v>
      </c>
      <c r="C2455" s="13" t="s">
        <v>6417</v>
      </c>
      <c r="D2455" s="3" t="s">
        <v>6417</v>
      </c>
    </row>
    <row r="2456" spans="1:4" x14ac:dyDescent="0.2">
      <c r="A2456" s="13">
        <v>2454</v>
      </c>
      <c r="B2456" s="13" t="s">
        <v>9864</v>
      </c>
      <c r="C2456" s="13" t="s">
        <v>6418</v>
      </c>
      <c r="D2456" s="3" t="s">
        <v>6418</v>
      </c>
    </row>
    <row r="2457" spans="1:4" x14ac:dyDescent="0.2">
      <c r="A2457" s="13">
        <v>2455</v>
      </c>
      <c r="B2457" s="13" t="s">
        <v>9865</v>
      </c>
      <c r="C2457" s="13" t="s">
        <v>6419</v>
      </c>
      <c r="D2457" s="3" t="s">
        <v>6419</v>
      </c>
    </row>
    <row r="2458" spans="1:4" x14ac:dyDescent="0.2">
      <c r="A2458" s="13">
        <v>2456</v>
      </c>
      <c r="B2458" s="13" t="s">
        <v>9866</v>
      </c>
      <c r="C2458" s="13" t="s">
        <v>6420</v>
      </c>
      <c r="D2458" s="3" t="s">
        <v>6420</v>
      </c>
    </row>
    <row r="2459" spans="1:4" x14ac:dyDescent="0.2">
      <c r="A2459" s="13">
        <v>2457</v>
      </c>
      <c r="B2459" s="13" t="s">
        <v>9867</v>
      </c>
      <c r="C2459" s="13" t="s">
        <v>6421</v>
      </c>
      <c r="D2459" s="3" t="s">
        <v>6421</v>
      </c>
    </row>
    <row r="2460" spans="1:4" x14ac:dyDescent="0.2">
      <c r="A2460" s="13">
        <v>2458</v>
      </c>
      <c r="B2460" s="13" t="s">
        <v>9868</v>
      </c>
      <c r="C2460" s="13" t="s">
        <v>6422</v>
      </c>
      <c r="D2460" s="3" t="s">
        <v>6422</v>
      </c>
    </row>
    <row r="2461" spans="1:4" x14ac:dyDescent="0.2">
      <c r="A2461" s="13">
        <v>2459</v>
      </c>
      <c r="B2461" s="13" t="s">
        <v>9869</v>
      </c>
      <c r="C2461" s="13" t="s">
        <v>6423</v>
      </c>
      <c r="D2461" s="3" t="s">
        <v>6423</v>
      </c>
    </row>
    <row r="2462" spans="1:4" x14ac:dyDescent="0.2">
      <c r="A2462" s="13">
        <v>2460</v>
      </c>
      <c r="B2462" s="13" t="s">
        <v>9870</v>
      </c>
      <c r="C2462" s="13" t="s">
        <v>6424</v>
      </c>
      <c r="D2462" s="3" t="s">
        <v>6424</v>
      </c>
    </row>
    <row r="2463" spans="1:4" x14ac:dyDescent="0.2">
      <c r="A2463" s="13">
        <v>2461</v>
      </c>
      <c r="B2463" s="13" t="s">
        <v>9871</v>
      </c>
      <c r="C2463" s="13" t="s">
        <v>6425</v>
      </c>
      <c r="D2463" s="3" t="s">
        <v>6425</v>
      </c>
    </row>
    <row r="2464" spans="1:4" x14ac:dyDescent="0.2">
      <c r="A2464" s="13">
        <v>2462</v>
      </c>
      <c r="B2464" s="13" t="s">
        <v>9872</v>
      </c>
      <c r="C2464" s="13" t="s">
        <v>6426</v>
      </c>
      <c r="D2464" s="3" t="s">
        <v>6426</v>
      </c>
    </row>
    <row r="2465" spans="1:4" x14ac:dyDescent="0.2">
      <c r="A2465" s="13">
        <v>2463</v>
      </c>
      <c r="B2465" s="13" t="s">
        <v>9873</v>
      </c>
      <c r="C2465" s="13" t="s">
        <v>6427</v>
      </c>
      <c r="D2465" s="3" t="s">
        <v>6427</v>
      </c>
    </row>
    <row r="2466" spans="1:4" x14ac:dyDescent="0.2">
      <c r="A2466" s="13">
        <v>2464</v>
      </c>
      <c r="B2466" s="13" t="s">
        <v>9874</v>
      </c>
      <c r="C2466" s="13" t="s">
        <v>6428</v>
      </c>
      <c r="D2466" s="3" t="s">
        <v>6428</v>
      </c>
    </row>
    <row r="2467" spans="1:4" x14ac:dyDescent="0.2">
      <c r="A2467" s="13">
        <v>2465</v>
      </c>
      <c r="B2467" s="13" t="s">
        <v>9875</v>
      </c>
      <c r="C2467" s="13" t="s">
        <v>6429</v>
      </c>
      <c r="D2467" s="3" t="s">
        <v>6429</v>
      </c>
    </row>
    <row r="2468" spans="1:4" x14ac:dyDescent="0.2">
      <c r="A2468" s="13">
        <v>2466</v>
      </c>
      <c r="B2468" s="13" t="s">
        <v>9876</v>
      </c>
      <c r="C2468" s="13" t="s">
        <v>6430</v>
      </c>
      <c r="D2468" s="3" t="s">
        <v>6430</v>
      </c>
    </row>
    <row r="2469" spans="1:4" x14ac:dyDescent="0.2">
      <c r="A2469" s="13">
        <v>2467</v>
      </c>
      <c r="B2469" s="13" t="s">
        <v>9877</v>
      </c>
      <c r="C2469" s="13" t="s">
        <v>6431</v>
      </c>
      <c r="D2469" s="3" t="s">
        <v>6431</v>
      </c>
    </row>
    <row r="2470" spans="1:4" x14ac:dyDescent="0.2">
      <c r="A2470" s="13">
        <v>2468</v>
      </c>
      <c r="B2470" s="13" t="s">
        <v>9878</v>
      </c>
      <c r="C2470" s="13" t="s">
        <v>6432</v>
      </c>
      <c r="D2470" s="3" t="s">
        <v>6432</v>
      </c>
    </row>
    <row r="2471" spans="1:4" x14ac:dyDescent="0.2">
      <c r="A2471" s="13">
        <v>2469</v>
      </c>
      <c r="B2471" s="13" t="s">
        <v>9879</v>
      </c>
      <c r="C2471" s="13" t="s">
        <v>6433</v>
      </c>
      <c r="D2471" s="3" t="s">
        <v>6433</v>
      </c>
    </row>
    <row r="2472" spans="1:4" x14ac:dyDescent="0.2">
      <c r="A2472" s="13">
        <v>2470</v>
      </c>
      <c r="B2472" s="13" t="s">
        <v>9880</v>
      </c>
      <c r="C2472" s="13" t="s">
        <v>6434</v>
      </c>
      <c r="D2472" s="3" t="s">
        <v>6434</v>
      </c>
    </row>
    <row r="2473" spans="1:4" x14ac:dyDescent="0.2">
      <c r="A2473" s="13">
        <v>2471</v>
      </c>
      <c r="B2473" s="13" t="s">
        <v>9881</v>
      </c>
      <c r="C2473" s="13" t="s">
        <v>6435</v>
      </c>
      <c r="D2473" s="3" t="s">
        <v>6435</v>
      </c>
    </row>
    <row r="2474" spans="1:4" x14ac:dyDescent="0.2">
      <c r="A2474" s="13">
        <v>2472</v>
      </c>
      <c r="B2474" s="13" t="s">
        <v>9882</v>
      </c>
      <c r="C2474" s="13" t="s">
        <v>6436</v>
      </c>
      <c r="D2474" s="3" t="s">
        <v>6436</v>
      </c>
    </row>
    <row r="2475" spans="1:4" x14ac:dyDescent="0.2">
      <c r="A2475" s="13">
        <v>2473</v>
      </c>
      <c r="B2475" s="13" t="s">
        <v>9883</v>
      </c>
      <c r="C2475" s="13" t="s">
        <v>6437</v>
      </c>
      <c r="D2475" s="3" t="s">
        <v>6437</v>
      </c>
    </row>
    <row r="2476" spans="1:4" x14ac:dyDescent="0.2">
      <c r="A2476" s="13">
        <v>2474</v>
      </c>
      <c r="B2476" s="13" t="s">
        <v>9884</v>
      </c>
      <c r="C2476" s="13" t="s">
        <v>6438</v>
      </c>
      <c r="D2476" s="3" t="s">
        <v>6438</v>
      </c>
    </row>
    <row r="2477" spans="1:4" x14ac:dyDescent="0.2">
      <c r="A2477" s="13">
        <v>2475</v>
      </c>
      <c r="B2477" s="13" t="s">
        <v>9885</v>
      </c>
      <c r="C2477" s="13" t="s">
        <v>6439</v>
      </c>
      <c r="D2477" s="3" t="s">
        <v>6439</v>
      </c>
    </row>
    <row r="2478" spans="1:4" x14ac:dyDescent="0.2">
      <c r="A2478" s="13">
        <v>2476</v>
      </c>
      <c r="B2478" s="13" t="s">
        <v>9886</v>
      </c>
      <c r="C2478" s="13" t="s">
        <v>6440</v>
      </c>
      <c r="D2478" s="3" t="s">
        <v>6440</v>
      </c>
    </row>
    <row r="2479" spans="1:4" x14ac:dyDescent="0.2">
      <c r="A2479" s="13">
        <v>2477</v>
      </c>
      <c r="B2479" s="13" t="s">
        <v>9887</v>
      </c>
      <c r="C2479" s="13" t="s">
        <v>6441</v>
      </c>
      <c r="D2479" s="3" t="s">
        <v>6441</v>
      </c>
    </row>
    <row r="2480" spans="1:4" x14ac:dyDescent="0.2">
      <c r="A2480" s="13">
        <v>2478</v>
      </c>
      <c r="B2480" s="13" t="s">
        <v>9888</v>
      </c>
      <c r="C2480" s="13" t="s">
        <v>6442</v>
      </c>
      <c r="D2480" s="3" t="s">
        <v>6442</v>
      </c>
    </row>
    <row r="2481" spans="1:4" x14ac:dyDescent="0.2">
      <c r="A2481" s="13">
        <v>2479</v>
      </c>
      <c r="B2481" s="13" t="s">
        <v>9889</v>
      </c>
      <c r="C2481" s="13" t="s">
        <v>6443</v>
      </c>
      <c r="D2481" s="3" t="s">
        <v>6443</v>
      </c>
    </row>
    <row r="2482" spans="1:4" x14ac:dyDescent="0.2">
      <c r="A2482" s="13">
        <v>2480</v>
      </c>
      <c r="B2482" s="13" t="s">
        <v>9890</v>
      </c>
      <c r="C2482" s="13" t="s">
        <v>6444</v>
      </c>
      <c r="D2482" s="3" t="s">
        <v>6444</v>
      </c>
    </row>
    <row r="2483" spans="1:4" x14ac:dyDescent="0.2">
      <c r="A2483" s="13">
        <v>2481</v>
      </c>
      <c r="B2483" s="13" t="s">
        <v>9891</v>
      </c>
      <c r="C2483" s="13" t="s">
        <v>6445</v>
      </c>
      <c r="D2483" s="3" t="s">
        <v>6445</v>
      </c>
    </row>
    <row r="2484" spans="1:4" x14ac:dyDescent="0.2">
      <c r="A2484" s="13">
        <v>2482</v>
      </c>
      <c r="B2484" s="13" t="s">
        <v>9892</v>
      </c>
      <c r="C2484" s="13" t="s">
        <v>6446</v>
      </c>
      <c r="D2484" s="3" t="s">
        <v>6446</v>
      </c>
    </row>
    <row r="2485" spans="1:4" x14ac:dyDescent="0.2">
      <c r="A2485" s="13">
        <v>2483</v>
      </c>
      <c r="C2485" s="13" t="s">
        <v>6447</v>
      </c>
      <c r="D2485" s="3" t="s">
        <v>6447</v>
      </c>
    </row>
    <row r="2486" spans="1:4" x14ac:dyDescent="0.2">
      <c r="A2486" s="13">
        <v>2484</v>
      </c>
      <c r="C2486" s="13" t="s">
        <v>6448</v>
      </c>
      <c r="D2486" s="3" t="s">
        <v>6448</v>
      </c>
    </row>
    <row r="2487" spans="1:4" x14ac:dyDescent="0.2">
      <c r="A2487" s="13">
        <v>2485</v>
      </c>
      <c r="C2487" s="13" t="s">
        <v>6449</v>
      </c>
      <c r="D2487" s="3" t="s">
        <v>6449</v>
      </c>
    </row>
    <row r="2488" spans="1:4" x14ac:dyDescent="0.2">
      <c r="A2488" s="13">
        <v>2486</v>
      </c>
      <c r="C2488" s="13" t="s">
        <v>6450</v>
      </c>
      <c r="D2488" s="3" t="s">
        <v>6450</v>
      </c>
    </row>
    <row r="2489" spans="1:4" x14ac:dyDescent="0.2">
      <c r="A2489" s="13">
        <v>2487</v>
      </c>
      <c r="B2489" s="13" t="s">
        <v>9893</v>
      </c>
      <c r="C2489" s="13" t="s">
        <v>6451</v>
      </c>
      <c r="D2489" s="3" t="s">
        <v>6451</v>
      </c>
    </row>
    <row r="2490" spans="1:4" x14ac:dyDescent="0.2">
      <c r="A2490" s="13">
        <v>2488</v>
      </c>
      <c r="C2490" s="13" t="s">
        <v>6452</v>
      </c>
      <c r="D2490" s="3" t="s">
        <v>6452</v>
      </c>
    </row>
    <row r="2491" spans="1:4" x14ac:dyDescent="0.2">
      <c r="A2491" s="13">
        <v>2489</v>
      </c>
      <c r="C2491" s="13" t="s">
        <v>6453</v>
      </c>
      <c r="D2491" s="3" t="s">
        <v>6453</v>
      </c>
    </row>
    <row r="2492" spans="1:4" x14ac:dyDescent="0.2">
      <c r="A2492" s="13">
        <v>2490</v>
      </c>
      <c r="C2492" s="13" t="s">
        <v>6454</v>
      </c>
      <c r="D2492" s="3" t="s">
        <v>6454</v>
      </c>
    </row>
    <row r="2493" spans="1:4" x14ac:dyDescent="0.2">
      <c r="A2493" s="13">
        <v>2491</v>
      </c>
      <c r="C2493" s="13" t="s">
        <v>6455</v>
      </c>
      <c r="D2493" s="3" t="s">
        <v>6455</v>
      </c>
    </row>
    <row r="2494" spans="1:4" x14ac:dyDescent="0.2">
      <c r="A2494" s="13">
        <v>2492</v>
      </c>
      <c r="B2494" s="13" t="s">
        <v>9894</v>
      </c>
      <c r="C2494" s="13" t="s">
        <v>6456</v>
      </c>
      <c r="D2494" s="3" t="s">
        <v>6456</v>
      </c>
    </row>
    <row r="2495" spans="1:4" x14ac:dyDescent="0.2">
      <c r="A2495" s="13">
        <v>2493</v>
      </c>
      <c r="C2495" s="13" t="s">
        <v>6457</v>
      </c>
      <c r="D2495" s="3" t="s">
        <v>6457</v>
      </c>
    </row>
    <row r="2496" spans="1:4" x14ac:dyDescent="0.2">
      <c r="A2496" s="13">
        <v>2494</v>
      </c>
      <c r="C2496" s="13" t="s">
        <v>6458</v>
      </c>
      <c r="D2496" s="3" t="s">
        <v>6458</v>
      </c>
    </row>
    <row r="2497" spans="1:4" x14ac:dyDescent="0.2">
      <c r="A2497" s="13">
        <v>2495</v>
      </c>
      <c r="C2497" s="13" t="s">
        <v>6459</v>
      </c>
      <c r="D2497" s="3" t="s">
        <v>6459</v>
      </c>
    </row>
    <row r="2498" spans="1:4" x14ac:dyDescent="0.2">
      <c r="A2498" s="13">
        <v>2496</v>
      </c>
      <c r="C2498" s="13" t="s">
        <v>6460</v>
      </c>
      <c r="D2498" s="3" t="s">
        <v>6460</v>
      </c>
    </row>
    <row r="2499" spans="1:4" x14ac:dyDescent="0.2">
      <c r="A2499" s="13">
        <v>2497</v>
      </c>
      <c r="B2499" s="13" t="s">
        <v>9895</v>
      </c>
      <c r="C2499" s="13" t="s">
        <v>6461</v>
      </c>
      <c r="D2499" s="3" t="s">
        <v>6461</v>
      </c>
    </row>
    <row r="2500" spans="1:4" x14ac:dyDescent="0.2">
      <c r="A2500" s="13">
        <v>2498</v>
      </c>
      <c r="C2500" s="13" t="s">
        <v>6462</v>
      </c>
      <c r="D2500" s="3" t="s">
        <v>6462</v>
      </c>
    </row>
    <row r="2501" spans="1:4" x14ac:dyDescent="0.2">
      <c r="A2501" s="13">
        <v>2499</v>
      </c>
      <c r="C2501" s="13" t="s">
        <v>6463</v>
      </c>
      <c r="D2501" s="3" t="s">
        <v>6463</v>
      </c>
    </row>
    <row r="2502" spans="1:4" x14ac:dyDescent="0.2">
      <c r="A2502" s="13">
        <v>2500</v>
      </c>
      <c r="C2502" s="13" t="s">
        <v>6464</v>
      </c>
      <c r="D2502" s="3" t="s">
        <v>6464</v>
      </c>
    </row>
    <row r="2503" spans="1:4" x14ac:dyDescent="0.2">
      <c r="A2503" s="13">
        <v>2501</v>
      </c>
      <c r="C2503" s="13" t="s">
        <v>6465</v>
      </c>
      <c r="D2503" s="3" t="s">
        <v>6465</v>
      </c>
    </row>
    <row r="2504" spans="1:4" x14ac:dyDescent="0.2">
      <c r="A2504" s="13">
        <v>2502</v>
      </c>
      <c r="B2504" s="13" t="s">
        <v>9896</v>
      </c>
      <c r="C2504" s="13" t="s">
        <v>6466</v>
      </c>
      <c r="D2504" s="3" t="s">
        <v>6466</v>
      </c>
    </row>
    <row r="2505" spans="1:4" x14ac:dyDescent="0.2">
      <c r="A2505" s="13">
        <v>2503</v>
      </c>
      <c r="C2505" s="13" t="s">
        <v>6467</v>
      </c>
      <c r="D2505" s="3" t="s">
        <v>6467</v>
      </c>
    </row>
    <row r="2506" spans="1:4" x14ac:dyDescent="0.2">
      <c r="A2506" s="13">
        <v>2504</v>
      </c>
      <c r="C2506" s="13" t="s">
        <v>6468</v>
      </c>
      <c r="D2506" s="3" t="s">
        <v>6468</v>
      </c>
    </row>
    <row r="2507" spans="1:4" x14ac:dyDescent="0.2">
      <c r="A2507" s="13">
        <v>2505</v>
      </c>
      <c r="C2507" s="13" t="s">
        <v>6469</v>
      </c>
      <c r="D2507" s="3" t="s">
        <v>6469</v>
      </c>
    </row>
    <row r="2508" spans="1:4" x14ac:dyDescent="0.2">
      <c r="A2508" s="13">
        <v>2506</v>
      </c>
      <c r="C2508" s="13" t="s">
        <v>6470</v>
      </c>
      <c r="D2508" s="3" t="s">
        <v>6470</v>
      </c>
    </row>
    <row r="2509" spans="1:4" x14ac:dyDescent="0.2">
      <c r="A2509" s="13">
        <v>2507</v>
      </c>
      <c r="B2509" s="13" t="s">
        <v>9897</v>
      </c>
      <c r="C2509" s="13" t="s">
        <v>6471</v>
      </c>
      <c r="D2509" s="3" t="s">
        <v>6471</v>
      </c>
    </row>
    <row r="2510" spans="1:4" x14ac:dyDescent="0.2">
      <c r="A2510" s="13">
        <v>2508</v>
      </c>
      <c r="C2510" s="13" t="s">
        <v>6472</v>
      </c>
      <c r="D2510" s="3" t="s">
        <v>6472</v>
      </c>
    </row>
    <row r="2511" spans="1:4" x14ac:dyDescent="0.2">
      <c r="A2511" s="13">
        <v>2509</v>
      </c>
      <c r="C2511" s="13" t="s">
        <v>6473</v>
      </c>
      <c r="D2511" s="3" t="s">
        <v>6473</v>
      </c>
    </row>
    <row r="2512" spans="1:4" x14ac:dyDescent="0.2">
      <c r="A2512" s="13">
        <v>2510</v>
      </c>
      <c r="C2512" s="13" t="s">
        <v>6474</v>
      </c>
      <c r="D2512" s="3" t="s">
        <v>6474</v>
      </c>
    </row>
    <row r="2513" spans="1:4" x14ac:dyDescent="0.2">
      <c r="A2513" s="13">
        <v>2511</v>
      </c>
      <c r="C2513" s="13" t="s">
        <v>6475</v>
      </c>
      <c r="D2513" s="3" t="s">
        <v>6475</v>
      </c>
    </row>
    <row r="2514" spans="1:4" x14ac:dyDescent="0.2">
      <c r="A2514" s="13">
        <v>2512</v>
      </c>
      <c r="B2514" s="13" t="s">
        <v>9898</v>
      </c>
      <c r="C2514" s="13" t="s">
        <v>6476</v>
      </c>
      <c r="D2514" s="3" t="s">
        <v>6476</v>
      </c>
    </row>
    <row r="2515" spans="1:4" x14ac:dyDescent="0.2">
      <c r="A2515" s="13">
        <v>2513</v>
      </c>
      <c r="B2515" s="13" t="s">
        <v>9899</v>
      </c>
      <c r="C2515" s="13" t="s">
        <v>6477</v>
      </c>
      <c r="D2515" s="3" t="s">
        <v>6477</v>
      </c>
    </row>
    <row r="2516" spans="1:4" x14ac:dyDescent="0.2">
      <c r="A2516" s="13">
        <v>2514</v>
      </c>
      <c r="B2516" s="13" t="s">
        <v>9900</v>
      </c>
      <c r="C2516" s="13" t="s">
        <v>6478</v>
      </c>
      <c r="D2516" s="3" t="s">
        <v>6478</v>
      </c>
    </row>
    <row r="2517" spans="1:4" x14ac:dyDescent="0.2">
      <c r="A2517" s="13">
        <v>2515</v>
      </c>
      <c r="B2517" s="13" t="s">
        <v>9901</v>
      </c>
      <c r="C2517" s="13" t="s">
        <v>6479</v>
      </c>
      <c r="D2517" s="3" t="s">
        <v>6479</v>
      </c>
    </row>
    <row r="2518" spans="1:4" x14ac:dyDescent="0.2">
      <c r="A2518" s="13">
        <v>2516</v>
      </c>
      <c r="B2518" s="13" t="s">
        <v>9902</v>
      </c>
      <c r="C2518" s="13" t="s">
        <v>6480</v>
      </c>
      <c r="D2518" s="3" t="s">
        <v>6480</v>
      </c>
    </row>
    <row r="2519" spans="1:4" x14ac:dyDescent="0.2">
      <c r="A2519" s="13">
        <v>2517</v>
      </c>
      <c r="C2519" s="13" t="s">
        <v>6481</v>
      </c>
      <c r="D2519" s="3" t="s">
        <v>6481</v>
      </c>
    </row>
    <row r="2520" spans="1:4" x14ac:dyDescent="0.2">
      <c r="A2520" s="13">
        <v>2518</v>
      </c>
      <c r="B2520" s="13" t="s">
        <v>9903</v>
      </c>
      <c r="C2520" s="13" t="s">
        <v>6482</v>
      </c>
      <c r="D2520" s="3" t="s">
        <v>6482</v>
      </c>
    </row>
    <row r="2521" spans="1:4" x14ac:dyDescent="0.2">
      <c r="A2521" s="13">
        <v>2519</v>
      </c>
      <c r="B2521" s="13" t="s">
        <v>9904</v>
      </c>
      <c r="C2521" s="13" t="s">
        <v>6483</v>
      </c>
      <c r="D2521" s="3" t="s">
        <v>6483</v>
      </c>
    </row>
    <row r="2522" spans="1:4" x14ac:dyDescent="0.2">
      <c r="A2522" s="13">
        <v>2520</v>
      </c>
      <c r="B2522" s="13" t="s">
        <v>9905</v>
      </c>
      <c r="C2522" s="13" t="s">
        <v>6484</v>
      </c>
      <c r="D2522" s="3" t="s">
        <v>6484</v>
      </c>
    </row>
    <row r="2523" spans="1:4" x14ac:dyDescent="0.2">
      <c r="A2523" s="13">
        <v>2521</v>
      </c>
      <c r="B2523" s="13" t="s">
        <v>9906</v>
      </c>
      <c r="C2523" s="13" t="s">
        <v>6485</v>
      </c>
      <c r="D2523" s="3" t="s">
        <v>6485</v>
      </c>
    </row>
    <row r="2524" spans="1:4" x14ac:dyDescent="0.2">
      <c r="A2524" s="13">
        <v>2522</v>
      </c>
      <c r="B2524" s="13" t="s">
        <v>9907</v>
      </c>
      <c r="C2524" s="13" t="s">
        <v>6486</v>
      </c>
      <c r="D2524" s="3" t="s">
        <v>6486</v>
      </c>
    </row>
    <row r="2525" spans="1:4" x14ac:dyDescent="0.2">
      <c r="A2525" s="13">
        <v>2523</v>
      </c>
      <c r="B2525" s="13" t="s">
        <v>9908</v>
      </c>
      <c r="C2525" s="13" t="s">
        <v>6487</v>
      </c>
      <c r="D2525" s="3" t="s">
        <v>6487</v>
      </c>
    </row>
    <row r="2526" spans="1:4" x14ac:dyDescent="0.2">
      <c r="A2526" s="13">
        <v>2524</v>
      </c>
      <c r="B2526" s="13" t="s">
        <v>9909</v>
      </c>
      <c r="C2526" s="13" t="s">
        <v>6488</v>
      </c>
      <c r="D2526" s="3" t="s">
        <v>6488</v>
      </c>
    </row>
    <row r="2527" spans="1:4" x14ac:dyDescent="0.2">
      <c r="A2527" s="13">
        <v>2525</v>
      </c>
      <c r="B2527" s="13" t="s">
        <v>9910</v>
      </c>
      <c r="C2527" s="13" t="s">
        <v>6489</v>
      </c>
      <c r="D2527" s="3" t="s">
        <v>6489</v>
      </c>
    </row>
    <row r="2528" spans="1:4" x14ac:dyDescent="0.2">
      <c r="A2528" s="13">
        <v>2526</v>
      </c>
      <c r="B2528" s="13" t="s">
        <v>9911</v>
      </c>
      <c r="C2528" s="13" t="s">
        <v>6490</v>
      </c>
      <c r="D2528" s="3" t="s">
        <v>6490</v>
      </c>
    </row>
    <row r="2529" spans="1:4" x14ac:dyDescent="0.2">
      <c r="A2529" s="13">
        <v>2527</v>
      </c>
      <c r="B2529" s="13" t="s">
        <v>9912</v>
      </c>
      <c r="C2529" s="13" t="s">
        <v>6491</v>
      </c>
      <c r="D2529" s="3" t="s">
        <v>6491</v>
      </c>
    </row>
    <row r="2530" spans="1:4" x14ac:dyDescent="0.2">
      <c r="A2530" s="13">
        <v>2528</v>
      </c>
      <c r="B2530" s="13" t="s">
        <v>9913</v>
      </c>
      <c r="C2530" s="13" t="s">
        <v>6492</v>
      </c>
      <c r="D2530" s="3" t="s">
        <v>6492</v>
      </c>
    </row>
    <row r="2531" spans="1:4" x14ac:dyDescent="0.2">
      <c r="A2531" s="13">
        <v>2529</v>
      </c>
      <c r="B2531" s="13" t="s">
        <v>9914</v>
      </c>
      <c r="C2531" s="13" t="s">
        <v>6493</v>
      </c>
      <c r="D2531" s="3" t="s">
        <v>6493</v>
      </c>
    </row>
    <row r="2532" spans="1:4" x14ac:dyDescent="0.2">
      <c r="A2532" s="13">
        <v>2530</v>
      </c>
      <c r="B2532" s="13" t="s">
        <v>9915</v>
      </c>
      <c r="C2532" s="13" t="s">
        <v>6494</v>
      </c>
      <c r="D2532" s="3" t="s">
        <v>6494</v>
      </c>
    </row>
    <row r="2533" spans="1:4" x14ac:dyDescent="0.2">
      <c r="A2533" s="13">
        <v>2531</v>
      </c>
      <c r="B2533" s="13" t="s">
        <v>9916</v>
      </c>
      <c r="C2533" s="13" t="s">
        <v>6495</v>
      </c>
      <c r="D2533" s="3" t="s">
        <v>6495</v>
      </c>
    </row>
    <row r="2534" spans="1:4" x14ac:dyDescent="0.2">
      <c r="A2534" s="13">
        <v>2532</v>
      </c>
      <c r="B2534" s="13" t="s">
        <v>9917</v>
      </c>
      <c r="C2534" s="13" t="s">
        <v>6496</v>
      </c>
      <c r="D2534" s="3" t="s">
        <v>6496</v>
      </c>
    </row>
    <row r="2535" spans="1:4" x14ac:dyDescent="0.2">
      <c r="A2535" s="13">
        <v>2533</v>
      </c>
      <c r="B2535" s="13" t="s">
        <v>9918</v>
      </c>
      <c r="C2535" s="13" t="s">
        <v>6497</v>
      </c>
      <c r="D2535" s="3" t="s">
        <v>6497</v>
      </c>
    </row>
    <row r="2536" spans="1:4" x14ac:dyDescent="0.2">
      <c r="A2536" s="13">
        <v>2534</v>
      </c>
      <c r="B2536" s="13" t="s">
        <v>9919</v>
      </c>
      <c r="C2536" s="13" t="s">
        <v>6498</v>
      </c>
      <c r="D2536" s="3" t="s">
        <v>6498</v>
      </c>
    </row>
    <row r="2537" spans="1:4" x14ac:dyDescent="0.2">
      <c r="A2537" s="13">
        <v>2535</v>
      </c>
      <c r="B2537" s="13" t="s">
        <v>9920</v>
      </c>
      <c r="C2537" s="13" t="s">
        <v>6499</v>
      </c>
      <c r="D2537" s="3" t="s">
        <v>6499</v>
      </c>
    </row>
    <row r="2538" spans="1:4" x14ac:dyDescent="0.2">
      <c r="A2538" s="13">
        <v>2536</v>
      </c>
      <c r="B2538" s="13" t="s">
        <v>9921</v>
      </c>
      <c r="C2538" s="13" t="s">
        <v>6500</v>
      </c>
      <c r="D2538" s="3" t="s">
        <v>6500</v>
      </c>
    </row>
    <row r="2539" spans="1:4" x14ac:dyDescent="0.2">
      <c r="A2539" s="13">
        <v>2537</v>
      </c>
      <c r="B2539" s="13" t="s">
        <v>9922</v>
      </c>
      <c r="C2539" s="13" t="s">
        <v>6501</v>
      </c>
      <c r="D2539" s="3" t="s">
        <v>6501</v>
      </c>
    </row>
    <row r="2540" spans="1:4" x14ac:dyDescent="0.2">
      <c r="A2540" s="13">
        <v>2538</v>
      </c>
      <c r="B2540" s="13" t="s">
        <v>9923</v>
      </c>
      <c r="C2540" s="13" t="s">
        <v>6502</v>
      </c>
      <c r="D2540" s="3" t="s">
        <v>6502</v>
      </c>
    </row>
    <row r="2541" spans="1:4" x14ac:dyDescent="0.2">
      <c r="A2541" s="13">
        <v>2539</v>
      </c>
      <c r="B2541" s="13" t="s">
        <v>9924</v>
      </c>
      <c r="C2541" s="13" t="s">
        <v>6503</v>
      </c>
      <c r="D2541" s="3" t="s">
        <v>6503</v>
      </c>
    </row>
    <row r="2542" spans="1:4" x14ac:dyDescent="0.2">
      <c r="A2542" s="13">
        <v>2540</v>
      </c>
      <c r="B2542" s="13" t="s">
        <v>9925</v>
      </c>
      <c r="C2542" s="13" t="s">
        <v>6504</v>
      </c>
      <c r="D2542" s="3" t="s">
        <v>6504</v>
      </c>
    </row>
    <row r="2543" spans="1:4" x14ac:dyDescent="0.2">
      <c r="A2543" s="13">
        <v>2541</v>
      </c>
      <c r="B2543" s="13" t="s">
        <v>9926</v>
      </c>
      <c r="C2543" s="13" t="s">
        <v>6505</v>
      </c>
      <c r="D2543" s="3" t="s">
        <v>6505</v>
      </c>
    </row>
    <row r="2544" spans="1:4" x14ac:dyDescent="0.2">
      <c r="A2544" s="13">
        <v>2542</v>
      </c>
      <c r="B2544" s="13" t="s">
        <v>9927</v>
      </c>
      <c r="C2544" s="13" t="s">
        <v>6506</v>
      </c>
      <c r="D2544" s="3" t="s">
        <v>6506</v>
      </c>
    </row>
    <row r="2545" spans="1:4" x14ac:dyDescent="0.2">
      <c r="A2545" s="13">
        <v>2543</v>
      </c>
      <c r="B2545" s="13" t="s">
        <v>9928</v>
      </c>
      <c r="C2545" s="13" t="s">
        <v>6507</v>
      </c>
      <c r="D2545" s="3" t="s">
        <v>6507</v>
      </c>
    </row>
    <row r="2546" spans="1:4" x14ac:dyDescent="0.2">
      <c r="A2546" s="13">
        <v>2544</v>
      </c>
      <c r="C2546" s="13" t="s">
        <v>6508</v>
      </c>
      <c r="D2546" s="3" t="s">
        <v>6508</v>
      </c>
    </row>
    <row r="2547" spans="1:4" x14ac:dyDescent="0.2">
      <c r="A2547" s="13">
        <v>2545</v>
      </c>
      <c r="B2547" s="13" t="s">
        <v>9929</v>
      </c>
      <c r="C2547" s="13" t="s">
        <v>6509</v>
      </c>
      <c r="D2547" s="3" t="s">
        <v>6509</v>
      </c>
    </row>
    <row r="2548" spans="1:4" x14ac:dyDescent="0.2">
      <c r="A2548" s="13">
        <v>2546</v>
      </c>
      <c r="B2548" s="13" t="s">
        <v>9930</v>
      </c>
      <c r="C2548" s="13" t="s">
        <v>6510</v>
      </c>
      <c r="D2548" s="3" t="s">
        <v>6510</v>
      </c>
    </row>
    <row r="2549" spans="1:4" x14ac:dyDescent="0.2">
      <c r="A2549" s="13">
        <v>2547</v>
      </c>
      <c r="B2549" s="13" t="s">
        <v>9931</v>
      </c>
      <c r="C2549" s="13" t="s">
        <v>6511</v>
      </c>
      <c r="D2549" s="3" t="s">
        <v>6511</v>
      </c>
    </row>
    <row r="2550" spans="1:4" x14ac:dyDescent="0.2">
      <c r="A2550" s="13">
        <v>2548</v>
      </c>
      <c r="B2550" s="13" t="s">
        <v>9932</v>
      </c>
      <c r="C2550" s="13" t="s">
        <v>6512</v>
      </c>
      <c r="D2550" s="3" t="s">
        <v>6512</v>
      </c>
    </row>
    <row r="2551" spans="1:4" x14ac:dyDescent="0.2">
      <c r="A2551" s="13">
        <v>2549</v>
      </c>
      <c r="B2551" s="13" t="s">
        <v>9933</v>
      </c>
      <c r="C2551" s="13" t="s">
        <v>6513</v>
      </c>
      <c r="D2551" s="3" t="s">
        <v>6513</v>
      </c>
    </row>
    <row r="2552" spans="1:4" x14ac:dyDescent="0.2">
      <c r="A2552" s="13">
        <v>2550</v>
      </c>
      <c r="B2552" s="13" t="s">
        <v>9934</v>
      </c>
      <c r="C2552" s="13" t="s">
        <v>6514</v>
      </c>
      <c r="D2552" s="3" t="s">
        <v>6514</v>
      </c>
    </row>
    <row r="2553" spans="1:4" x14ac:dyDescent="0.2">
      <c r="A2553" s="13">
        <v>2551</v>
      </c>
      <c r="B2553" s="13" t="s">
        <v>9935</v>
      </c>
      <c r="C2553" s="13" t="s">
        <v>6515</v>
      </c>
      <c r="D2553" s="3" t="s">
        <v>6515</v>
      </c>
    </row>
    <row r="2554" spans="1:4" x14ac:dyDescent="0.2">
      <c r="A2554" s="13">
        <v>2552</v>
      </c>
      <c r="B2554" s="13" t="s">
        <v>9936</v>
      </c>
      <c r="C2554" s="13" t="s">
        <v>6516</v>
      </c>
      <c r="D2554" s="3" t="s">
        <v>6516</v>
      </c>
    </row>
    <row r="2555" spans="1:4" x14ac:dyDescent="0.2">
      <c r="A2555" s="13">
        <v>2553</v>
      </c>
      <c r="B2555" s="13" t="s">
        <v>9937</v>
      </c>
      <c r="C2555" s="13" t="s">
        <v>6517</v>
      </c>
      <c r="D2555" s="3" t="s">
        <v>6517</v>
      </c>
    </row>
    <row r="2556" spans="1:4" x14ac:dyDescent="0.2">
      <c r="A2556" s="13">
        <v>2554</v>
      </c>
      <c r="B2556" s="13" t="s">
        <v>9938</v>
      </c>
      <c r="C2556" s="13" t="s">
        <v>6518</v>
      </c>
      <c r="D2556" s="3" t="s">
        <v>6518</v>
      </c>
    </row>
    <row r="2557" spans="1:4" x14ac:dyDescent="0.2">
      <c r="A2557" s="13">
        <v>2555</v>
      </c>
      <c r="B2557" s="13" t="s">
        <v>9939</v>
      </c>
      <c r="C2557" s="13" t="s">
        <v>6519</v>
      </c>
      <c r="D2557" s="3" t="s">
        <v>6519</v>
      </c>
    </row>
    <row r="2558" spans="1:4" x14ac:dyDescent="0.2">
      <c r="A2558" s="13">
        <v>2556</v>
      </c>
      <c r="B2558" s="13" t="s">
        <v>9940</v>
      </c>
      <c r="C2558" s="13" t="s">
        <v>6520</v>
      </c>
      <c r="D2558" s="3" t="s">
        <v>6520</v>
      </c>
    </row>
    <row r="2559" spans="1:4" x14ac:dyDescent="0.2">
      <c r="A2559" s="13">
        <v>2557</v>
      </c>
      <c r="B2559" s="13" t="s">
        <v>9941</v>
      </c>
      <c r="C2559" s="13" t="s">
        <v>6521</v>
      </c>
      <c r="D2559" s="3" t="s">
        <v>6521</v>
      </c>
    </row>
    <row r="2560" spans="1:4" x14ac:dyDescent="0.2">
      <c r="A2560" s="13">
        <v>2558</v>
      </c>
      <c r="B2560" s="13" t="s">
        <v>9942</v>
      </c>
      <c r="C2560" s="13" t="s">
        <v>6522</v>
      </c>
      <c r="D2560" s="3" t="s">
        <v>6522</v>
      </c>
    </row>
    <row r="2561" spans="1:4" x14ac:dyDescent="0.2">
      <c r="A2561" s="13">
        <v>2559</v>
      </c>
      <c r="B2561" s="13" t="s">
        <v>9943</v>
      </c>
      <c r="C2561" s="13" t="s">
        <v>6523</v>
      </c>
      <c r="D2561" s="3" t="s">
        <v>6523</v>
      </c>
    </row>
    <row r="2562" spans="1:4" x14ac:dyDescent="0.2">
      <c r="A2562" s="13">
        <v>2560</v>
      </c>
      <c r="B2562" s="13" t="s">
        <v>9944</v>
      </c>
      <c r="C2562" s="13" t="s">
        <v>6524</v>
      </c>
      <c r="D2562" s="3" t="s">
        <v>6524</v>
      </c>
    </row>
    <row r="2563" spans="1:4" x14ac:dyDescent="0.2">
      <c r="A2563" s="13">
        <v>2561</v>
      </c>
      <c r="B2563" s="13" t="s">
        <v>9945</v>
      </c>
      <c r="C2563" s="13" t="s">
        <v>6525</v>
      </c>
      <c r="D2563" s="3" t="s">
        <v>6525</v>
      </c>
    </row>
    <row r="2564" spans="1:4" x14ac:dyDescent="0.2">
      <c r="A2564" s="13">
        <v>2562</v>
      </c>
      <c r="B2564" s="13" t="s">
        <v>9946</v>
      </c>
      <c r="C2564" s="13" t="s">
        <v>6526</v>
      </c>
      <c r="D2564" s="3" t="s">
        <v>6526</v>
      </c>
    </row>
    <row r="2565" spans="1:4" x14ac:dyDescent="0.2">
      <c r="A2565" s="13">
        <v>2563</v>
      </c>
      <c r="B2565" s="13" t="s">
        <v>9947</v>
      </c>
      <c r="C2565" s="13" t="s">
        <v>6527</v>
      </c>
      <c r="D2565" s="3" t="s">
        <v>6527</v>
      </c>
    </row>
    <row r="2566" spans="1:4" x14ac:dyDescent="0.2">
      <c r="A2566" s="13">
        <v>2564</v>
      </c>
      <c r="B2566" s="13" t="s">
        <v>9948</v>
      </c>
      <c r="C2566" s="13" t="s">
        <v>6528</v>
      </c>
      <c r="D2566" s="3" t="s">
        <v>6528</v>
      </c>
    </row>
    <row r="2567" spans="1:4" x14ac:dyDescent="0.2">
      <c r="A2567" s="13">
        <v>2565</v>
      </c>
      <c r="B2567" s="13" t="s">
        <v>9949</v>
      </c>
      <c r="C2567" s="13" t="s">
        <v>6529</v>
      </c>
      <c r="D2567" s="3" t="s">
        <v>6529</v>
      </c>
    </row>
    <row r="2568" spans="1:4" x14ac:dyDescent="0.2">
      <c r="A2568" s="13">
        <v>2566</v>
      </c>
      <c r="B2568" s="13" t="s">
        <v>9950</v>
      </c>
      <c r="C2568" s="13" t="s">
        <v>6530</v>
      </c>
      <c r="D2568" s="3" t="s">
        <v>6530</v>
      </c>
    </row>
    <row r="2569" spans="1:4" x14ac:dyDescent="0.2">
      <c r="A2569" s="13">
        <v>2567</v>
      </c>
      <c r="B2569" s="13" t="s">
        <v>9951</v>
      </c>
      <c r="C2569" s="13" t="s">
        <v>6531</v>
      </c>
      <c r="D2569" s="3" t="s">
        <v>6531</v>
      </c>
    </row>
    <row r="2570" spans="1:4" x14ac:dyDescent="0.2">
      <c r="A2570" s="13">
        <v>2568</v>
      </c>
      <c r="B2570" s="13" t="s">
        <v>9952</v>
      </c>
      <c r="C2570" s="13" t="s">
        <v>6532</v>
      </c>
      <c r="D2570" s="3" t="s">
        <v>6532</v>
      </c>
    </row>
    <row r="2571" spans="1:4" x14ac:dyDescent="0.2">
      <c r="A2571" s="13">
        <v>2569</v>
      </c>
      <c r="B2571" s="13" t="s">
        <v>9953</v>
      </c>
      <c r="C2571" s="13" t="s">
        <v>6533</v>
      </c>
      <c r="D2571" s="3" t="s">
        <v>6533</v>
      </c>
    </row>
    <row r="2572" spans="1:4" x14ac:dyDescent="0.2">
      <c r="A2572" s="13">
        <v>2570</v>
      </c>
      <c r="B2572" s="13" t="s">
        <v>9954</v>
      </c>
      <c r="C2572" s="13" t="s">
        <v>6534</v>
      </c>
      <c r="D2572" s="3" t="s">
        <v>6534</v>
      </c>
    </row>
    <row r="2573" spans="1:4" x14ac:dyDescent="0.2">
      <c r="A2573" s="13">
        <v>2571</v>
      </c>
      <c r="B2573" s="13" t="s">
        <v>9955</v>
      </c>
      <c r="C2573" s="13" t="s">
        <v>6535</v>
      </c>
      <c r="D2573" s="3" t="s">
        <v>6535</v>
      </c>
    </row>
    <row r="2574" spans="1:4" x14ac:dyDescent="0.2">
      <c r="A2574" s="13">
        <v>2572</v>
      </c>
      <c r="B2574" s="13" t="s">
        <v>9956</v>
      </c>
      <c r="C2574" s="13" t="s">
        <v>6536</v>
      </c>
      <c r="D2574" s="3" t="s">
        <v>6536</v>
      </c>
    </row>
    <row r="2575" spans="1:4" x14ac:dyDescent="0.2">
      <c r="A2575" s="13">
        <v>2573</v>
      </c>
      <c r="B2575" s="13" t="s">
        <v>9957</v>
      </c>
      <c r="C2575" s="13" t="s">
        <v>6537</v>
      </c>
      <c r="D2575" s="3" t="s">
        <v>6537</v>
      </c>
    </row>
    <row r="2576" spans="1:4" x14ac:dyDescent="0.2">
      <c r="A2576" s="13">
        <v>2574</v>
      </c>
      <c r="B2576" s="13" t="s">
        <v>9958</v>
      </c>
      <c r="C2576" s="13" t="s">
        <v>6538</v>
      </c>
      <c r="D2576" s="3" t="s">
        <v>6538</v>
      </c>
    </row>
    <row r="2577" spans="1:4" x14ac:dyDescent="0.2">
      <c r="A2577" s="13">
        <v>2575</v>
      </c>
      <c r="B2577" s="13" t="s">
        <v>9959</v>
      </c>
      <c r="C2577" s="13" t="s">
        <v>6539</v>
      </c>
      <c r="D2577" s="3" t="s">
        <v>6539</v>
      </c>
    </row>
    <row r="2578" spans="1:4" x14ac:dyDescent="0.2">
      <c r="A2578" s="13">
        <v>2576</v>
      </c>
      <c r="B2578" s="13" t="s">
        <v>9960</v>
      </c>
      <c r="C2578" s="13" t="s">
        <v>6540</v>
      </c>
      <c r="D2578" s="3" t="s">
        <v>6540</v>
      </c>
    </row>
    <row r="2579" spans="1:4" x14ac:dyDescent="0.2">
      <c r="A2579" s="13">
        <v>2577</v>
      </c>
      <c r="B2579" s="13" t="s">
        <v>9961</v>
      </c>
      <c r="C2579" s="13" t="s">
        <v>6541</v>
      </c>
      <c r="D2579" s="3" t="s">
        <v>6541</v>
      </c>
    </row>
    <row r="2580" spans="1:4" x14ac:dyDescent="0.2">
      <c r="A2580" s="13">
        <v>2578</v>
      </c>
      <c r="B2580" s="13" t="s">
        <v>9962</v>
      </c>
      <c r="C2580" s="13" t="s">
        <v>6542</v>
      </c>
      <c r="D2580" s="3" t="s">
        <v>6542</v>
      </c>
    </row>
    <row r="2581" spans="1:4" x14ac:dyDescent="0.2">
      <c r="A2581" s="13">
        <v>2579</v>
      </c>
      <c r="B2581" s="13" t="s">
        <v>9963</v>
      </c>
      <c r="C2581" s="13" t="s">
        <v>6543</v>
      </c>
      <c r="D2581" s="3" t="s">
        <v>6543</v>
      </c>
    </row>
    <row r="2582" spans="1:4" x14ac:dyDescent="0.2">
      <c r="A2582" s="13">
        <v>2580</v>
      </c>
      <c r="B2582" s="13" t="s">
        <v>9964</v>
      </c>
      <c r="C2582" s="13" t="s">
        <v>6544</v>
      </c>
      <c r="D2582" s="3" t="s">
        <v>6544</v>
      </c>
    </row>
    <row r="2583" spans="1:4" x14ac:dyDescent="0.2">
      <c r="A2583" s="13">
        <v>2581</v>
      </c>
      <c r="B2583" s="13" t="s">
        <v>9965</v>
      </c>
      <c r="C2583" s="13" t="s">
        <v>6545</v>
      </c>
      <c r="D2583" s="3" t="s">
        <v>6545</v>
      </c>
    </row>
    <row r="2584" spans="1:4" x14ac:dyDescent="0.2">
      <c r="A2584" s="13">
        <v>2582</v>
      </c>
      <c r="B2584" s="13" t="s">
        <v>9966</v>
      </c>
      <c r="C2584" s="13" t="s">
        <v>6546</v>
      </c>
      <c r="D2584" s="3" t="s">
        <v>6546</v>
      </c>
    </row>
    <row r="2585" spans="1:4" x14ac:dyDescent="0.2">
      <c r="A2585" s="13">
        <v>2583</v>
      </c>
      <c r="B2585" s="13" t="s">
        <v>9967</v>
      </c>
      <c r="C2585" s="13" t="s">
        <v>6547</v>
      </c>
      <c r="D2585" s="3" t="s">
        <v>6547</v>
      </c>
    </row>
    <row r="2586" spans="1:4" x14ac:dyDescent="0.2">
      <c r="A2586" s="13">
        <v>2584</v>
      </c>
      <c r="B2586" s="13" t="s">
        <v>9968</v>
      </c>
      <c r="C2586" s="13" t="s">
        <v>6548</v>
      </c>
      <c r="D2586" s="3" t="s">
        <v>6548</v>
      </c>
    </row>
    <row r="2587" spans="1:4" x14ac:dyDescent="0.2">
      <c r="A2587" s="13">
        <v>2585</v>
      </c>
      <c r="B2587" s="13" t="s">
        <v>9969</v>
      </c>
      <c r="C2587" s="13" t="s">
        <v>6549</v>
      </c>
      <c r="D2587" s="3" t="s">
        <v>6549</v>
      </c>
    </row>
    <row r="2588" spans="1:4" x14ac:dyDescent="0.2">
      <c r="A2588" s="13">
        <v>2586</v>
      </c>
      <c r="B2588" s="13" t="s">
        <v>9970</v>
      </c>
      <c r="C2588" s="13" t="s">
        <v>6550</v>
      </c>
      <c r="D2588" s="3" t="s">
        <v>6550</v>
      </c>
    </row>
    <row r="2589" spans="1:4" x14ac:dyDescent="0.2">
      <c r="A2589" s="13">
        <v>2587</v>
      </c>
      <c r="B2589" s="13" t="s">
        <v>9971</v>
      </c>
      <c r="C2589" s="13" t="s">
        <v>6551</v>
      </c>
      <c r="D2589" s="3" t="s">
        <v>6551</v>
      </c>
    </row>
    <row r="2590" spans="1:4" x14ac:dyDescent="0.2">
      <c r="A2590" s="13">
        <v>2588</v>
      </c>
      <c r="B2590" s="13" t="s">
        <v>9972</v>
      </c>
      <c r="C2590" s="13" t="s">
        <v>6552</v>
      </c>
      <c r="D2590" s="3" t="s">
        <v>6552</v>
      </c>
    </row>
    <row r="2591" spans="1:4" x14ac:dyDescent="0.2">
      <c r="A2591" s="13">
        <v>2589</v>
      </c>
      <c r="B2591" s="13" t="s">
        <v>9973</v>
      </c>
      <c r="C2591" s="13" t="s">
        <v>6553</v>
      </c>
      <c r="D2591" s="3" t="s">
        <v>6553</v>
      </c>
    </row>
    <row r="2592" spans="1:4" x14ac:dyDescent="0.2">
      <c r="A2592" s="13">
        <v>2590</v>
      </c>
      <c r="B2592" s="13" t="s">
        <v>9974</v>
      </c>
      <c r="C2592" s="13" t="s">
        <v>6554</v>
      </c>
      <c r="D2592" s="3" t="s">
        <v>6554</v>
      </c>
    </row>
    <row r="2593" spans="1:4" x14ac:dyDescent="0.2">
      <c r="A2593" s="13">
        <v>2591</v>
      </c>
      <c r="B2593" s="13" t="s">
        <v>9975</v>
      </c>
      <c r="C2593" s="13" t="s">
        <v>6555</v>
      </c>
      <c r="D2593" s="3" t="s">
        <v>6555</v>
      </c>
    </row>
    <row r="2594" spans="1:4" x14ac:dyDescent="0.2">
      <c r="A2594" s="13">
        <v>2592</v>
      </c>
      <c r="B2594" s="13" t="s">
        <v>9976</v>
      </c>
      <c r="C2594" s="13" t="s">
        <v>6556</v>
      </c>
      <c r="D2594" s="3" t="s">
        <v>6556</v>
      </c>
    </row>
    <row r="2595" spans="1:4" x14ac:dyDescent="0.2">
      <c r="A2595" s="13">
        <v>2593</v>
      </c>
      <c r="B2595" s="13" t="s">
        <v>9977</v>
      </c>
      <c r="C2595" s="13" t="s">
        <v>6557</v>
      </c>
      <c r="D2595" s="3" t="s">
        <v>6557</v>
      </c>
    </row>
    <row r="2596" spans="1:4" x14ac:dyDescent="0.2">
      <c r="A2596" s="13">
        <v>2594</v>
      </c>
      <c r="B2596" s="13" t="s">
        <v>9978</v>
      </c>
      <c r="C2596" s="13" t="s">
        <v>6558</v>
      </c>
      <c r="D2596" s="3" t="s">
        <v>6558</v>
      </c>
    </row>
    <row r="2597" spans="1:4" x14ac:dyDescent="0.2">
      <c r="A2597" s="13">
        <v>2595</v>
      </c>
      <c r="B2597" s="13" t="s">
        <v>9979</v>
      </c>
      <c r="C2597" s="13" t="s">
        <v>6559</v>
      </c>
      <c r="D2597" s="3" t="s">
        <v>6559</v>
      </c>
    </row>
    <row r="2598" spans="1:4" x14ac:dyDescent="0.2">
      <c r="A2598" s="13">
        <v>2596</v>
      </c>
      <c r="B2598" s="13" t="s">
        <v>9980</v>
      </c>
      <c r="C2598" s="13" t="s">
        <v>6560</v>
      </c>
      <c r="D2598" s="3" t="s">
        <v>6560</v>
      </c>
    </row>
    <row r="2599" spans="1:4" x14ac:dyDescent="0.2">
      <c r="A2599" s="13">
        <v>2597</v>
      </c>
      <c r="B2599" s="13" t="s">
        <v>9981</v>
      </c>
      <c r="C2599" s="13" t="s">
        <v>6561</v>
      </c>
      <c r="D2599" s="3" t="s">
        <v>6561</v>
      </c>
    </row>
    <row r="2600" spans="1:4" x14ac:dyDescent="0.2">
      <c r="A2600" s="13">
        <v>2598</v>
      </c>
      <c r="B2600" s="13" t="s">
        <v>9982</v>
      </c>
      <c r="C2600" s="13" t="s">
        <v>6562</v>
      </c>
      <c r="D2600" s="3" t="s">
        <v>6562</v>
      </c>
    </row>
    <row r="2601" spans="1:4" x14ac:dyDescent="0.2">
      <c r="A2601" s="13">
        <v>2599</v>
      </c>
      <c r="B2601" s="13" t="s">
        <v>9983</v>
      </c>
      <c r="C2601" s="13" t="s">
        <v>6563</v>
      </c>
      <c r="D2601" s="3" t="s">
        <v>6563</v>
      </c>
    </row>
    <row r="2602" spans="1:4" x14ac:dyDescent="0.2">
      <c r="A2602" s="13">
        <v>2600</v>
      </c>
      <c r="B2602" s="13" t="s">
        <v>9984</v>
      </c>
      <c r="C2602" s="13" t="s">
        <v>6564</v>
      </c>
      <c r="D2602" s="3" t="s">
        <v>6564</v>
      </c>
    </row>
    <row r="2603" spans="1:4" x14ac:dyDescent="0.2">
      <c r="A2603" s="13">
        <v>2601</v>
      </c>
      <c r="B2603" s="13" t="s">
        <v>9985</v>
      </c>
      <c r="C2603" s="13" t="s">
        <v>6565</v>
      </c>
      <c r="D2603" s="3" t="s">
        <v>6565</v>
      </c>
    </row>
    <row r="2604" spans="1:4" x14ac:dyDescent="0.2">
      <c r="A2604" s="13">
        <v>2602</v>
      </c>
      <c r="B2604" s="13" t="s">
        <v>9986</v>
      </c>
      <c r="C2604" s="13" t="s">
        <v>6566</v>
      </c>
      <c r="D2604" s="3" t="s">
        <v>6566</v>
      </c>
    </row>
    <row r="2605" spans="1:4" x14ac:dyDescent="0.2">
      <c r="A2605" s="13">
        <v>2603</v>
      </c>
      <c r="B2605" s="13" t="s">
        <v>9987</v>
      </c>
      <c r="C2605" s="13" t="s">
        <v>6567</v>
      </c>
      <c r="D2605" s="3" t="s">
        <v>6567</v>
      </c>
    </row>
    <row r="2606" spans="1:4" x14ac:dyDescent="0.2">
      <c r="A2606" s="13">
        <v>2604</v>
      </c>
      <c r="B2606" s="13" t="s">
        <v>9988</v>
      </c>
      <c r="C2606" s="13" t="s">
        <v>6568</v>
      </c>
      <c r="D2606" s="3" t="s">
        <v>6568</v>
      </c>
    </row>
    <row r="2607" spans="1:4" x14ac:dyDescent="0.2">
      <c r="A2607" s="13">
        <v>2605</v>
      </c>
      <c r="B2607" s="13" t="s">
        <v>9989</v>
      </c>
      <c r="C2607" s="13" t="s">
        <v>6569</v>
      </c>
      <c r="D2607" s="3" t="s">
        <v>6569</v>
      </c>
    </row>
    <row r="2608" spans="1:4" x14ac:dyDescent="0.2">
      <c r="A2608" s="13">
        <v>2606</v>
      </c>
      <c r="B2608" s="13" t="s">
        <v>9990</v>
      </c>
      <c r="C2608" s="13" t="s">
        <v>6570</v>
      </c>
      <c r="D2608" s="3" t="s">
        <v>6570</v>
      </c>
    </row>
    <row r="2609" spans="1:4" x14ac:dyDescent="0.2">
      <c r="A2609" s="13">
        <v>2607</v>
      </c>
      <c r="B2609" s="13" t="s">
        <v>9991</v>
      </c>
      <c r="C2609" s="13" t="s">
        <v>6571</v>
      </c>
      <c r="D2609" s="3" t="s">
        <v>6571</v>
      </c>
    </row>
    <row r="2610" spans="1:4" x14ac:dyDescent="0.2">
      <c r="A2610" s="13">
        <v>2608</v>
      </c>
      <c r="B2610" s="13" t="s">
        <v>9992</v>
      </c>
      <c r="C2610" s="13" t="s">
        <v>6572</v>
      </c>
      <c r="D2610" s="3" t="s">
        <v>6572</v>
      </c>
    </row>
    <row r="2611" spans="1:4" x14ac:dyDescent="0.2">
      <c r="A2611" s="13">
        <v>2609</v>
      </c>
      <c r="B2611" s="13" t="s">
        <v>9993</v>
      </c>
      <c r="C2611" s="13" t="s">
        <v>6573</v>
      </c>
      <c r="D2611" s="3" t="s">
        <v>6573</v>
      </c>
    </row>
    <row r="2612" spans="1:4" x14ac:dyDescent="0.2">
      <c r="A2612" s="13">
        <v>2610</v>
      </c>
      <c r="B2612" s="13" t="s">
        <v>9994</v>
      </c>
      <c r="C2612" s="13" t="s">
        <v>6574</v>
      </c>
      <c r="D2612" s="3" t="s">
        <v>6574</v>
      </c>
    </row>
    <row r="2613" spans="1:4" x14ac:dyDescent="0.2">
      <c r="A2613" s="13">
        <v>2611</v>
      </c>
      <c r="B2613" s="13" t="s">
        <v>9995</v>
      </c>
      <c r="C2613" s="13" t="s">
        <v>6575</v>
      </c>
      <c r="D2613" s="3" t="s">
        <v>6575</v>
      </c>
    </row>
    <row r="2614" spans="1:4" x14ac:dyDescent="0.2">
      <c r="A2614" s="13">
        <v>2612</v>
      </c>
      <c r="B2614" s="13" t="s">
        <v>9996</v>
      </c>
      <c r="C2614" s="13" t="s">
        <v>6576</v>
      </c>
      <c r="D2614" s="3" t="s">
        <v>6576</v>
      </c>
    </row>
    <row r="2615" spans="1:4" x14ac:dyDescent="0.2">
      <c r="A2615" s="13">
        <v>2613</v>
      </c>
      <c r="B2615" s="13" t="s">
        <v>9997</v>
      </c>
      <c r="C2615" s="13" t="s">
        <v>6577</v>
      </c>
      <c r="D2615" s="3" t="s">
        <v>6577</v>
      </c>
    </row>
    <row r="2616" spans="1:4" x14ac:dyDescent="0.2">
      <c r="A2616" s="13">
        <v>2614</v>
      </c>
      <c r="B2616" s="13" t="s">
        <v>9998</v>
      </c>
      <c r="C2616" s="13" t="s">
        <v>6578</v>
      </c>
      <c r="D2616" s="3" t="s">
        <v>6578</v>
      </c>
    </row>
    <row r="2617" spans="1:4" x14ac:dyDescent="0.2">
      <c r="A2617" s="13">
        <v>2615</v>
      </c>
      <c r="B2617" s="13" t="s">
        <v>9999</v>
      </c>
      <c r="C2617" s="13" t="s">
        <v>6579</v>
      </c>
      <c r="D2617" s="3" t="s">
        <v>6579</v>
      </c>
    </row>
    <row r="2618" spans="1:4" x14ac:dyDescent="0.2">
      <c r="A2618" s="13">
        <v>2616</v>
      </c>
      <c r="B2618" s="13" t="s">
        <v>10000</v>
      </c>
      <c r="C2618" s="13" t="s">
        <v>6580</v>
      </c>
      <c r="D2618" s="3" t="s">
        <v>6580</v>
      </c>
    </row>
    <row r="2619" spans="1:4" x14ac:dyDescent="0.2">
      <c r="A2619" s="13">
        <v>2617</v>
      </c>
      <c r="B2619" s="13" t="s">
        <v>10001</v>
      </c>
      <c r="C2619" s="13" t="s">
        <v>6581</v>
      </c>
      <c r="D2619" s="3" t="s">
        <v>6581</v>
      </c>
    </row>
    <row r="2620" spans="1:4" x14ac:dyDescent="0.2">
      <c r="A2620" s="13">
        <v>2618</v>
      </c>
      <c r="B2620" s="13" t="s">
        <v>10002</v>
      </c>
      <c r="C2620" s="13" t="s">
        <v>6582</v>
      </c>
      <c r="D2620" s="3" t="s">
        <v>6582</v>
      </c>
    </row>
    <row r="2621" spans="1:4" x14ac:dyDescent="0.2">
      <c r="A2621" s="13">
        <v>2619</v>
      </c>
      <c r="B2621" s="13" t="s">
        <v>10003</v>
      </c>
      <c r="C2621" s="13" t="s">
        <v>6583</v>
      </c>
      <c r="D2621" s="3" t="s">
        <v>6583</v>
      </c>
    </row>
    <row r="2622" spans="1:4" x14ac:dyDescent="0.2">
      <c r="A2622" s="13">
        <v>2620</v>
      </c>
      <c r="B2622" s="13" t="s">
        <v>10004</v>
      </c>
      <c r="C2622" s="13" t="s">
        <v>6584</v>
      </c>
      <c r="D2622" s="3" t="s">
        <v>6584</v>
      </c>
    </row>
    <row r="2623" spans="1:4" x14ac:dyDescent="0.2">
      <c r="A2623" s="13">
        <v>2621</v>
      </c>
      <c r="B2623" s="13" t="s">
        <v>10005</v>
      </c>
      <c r="C2623" s="13" t="s">
        <v>6585</v>
      </c>
      <c r="D2623" s="3" t="s">
        <v>6585</v>
      </c>
    </row>
    <row r="2624" spans="1:4" x14ac:dyDescent="0.2">
      <c r="A2624" s="13">
        <v>2622</v>
      </c>
      <c r="B2624" s="13" t="s">
        <v>10006</v>
      </c>
      <c r="C2624" s="13" t="s">
        <v>6586</v>
      </c>
      <c r="D2624" s="3" t="s">
        <v>6586</v>
      </c>
    </row>
    <row r="2625" spans="1:4" x14ac:dyDescent="0.2">
      <c r="A2625" s="13">
        <v>2623</v>
      </c>
      <c r="B2625" s="13" t="s">
        <v>10007</v>
      </c>
      <c r="C2625" s="13" t="s">
        <v>6587</v>
      </c>
      <c r="D2625" s="3" t="s">
        <v>6587</v>
      </c>
    </row>
    <row r="2626" spans="1:4" x14ac:dyDescent="0.2">
      <c r="A2626" s="13">
        <v>2624</v>
      </c>
      <c r="B2626" s="13" t="s">
        <v>10008</v>
      </c>
      <c r="C2626" s="13" t="s">
        <v>6588</v>
      </c>
      <c r="D2626" s="3" t="s">
        <v>6588</v>
      </c>
    </row>
    <row r="2627" spans="1:4" x14ac:dyDescent="0.2">
      <c r="A2627" s="13">
        <v>2625</v>
      </c>
      <c r="B2627" s="13" t="s">
        <v>10009</v>
      </c>
      <c r="C2627" s="13" t="s">
        <v>6589</v>
      </c>
      <c r="D2627" s="3" t="s">
        <v>6589</v>
      </c>
    </row>
    <row r="2628" spans="1:4" x14ac:dyDescent="0.2">
      <c r="A2628" s="13">
        <v>2626</v>
      </c>
      <c r="B2628" s="13" t="s">
        <v>10010</v>
      </c>
      <c r="C2628" s="13" t="s">
        <v>6590</v>
      </c>
      <c r="D2628" s="3" t="s">
        <v>6590</v>
      </c>
    </row>
    <row r="2629" spans="1:4" x14ac:dyDescent="0.2">
      <c r="A2629" s="13">
        <v>2627</v>
      </c>
      <c r="B2629" s="13" t="s">
        <v>10011</v>
      </c>
      <c r="C2629" s="13" t="s">
        <v>6591</v>
      </c>
      <c r="D2629" s="3" t="s">
        <v>6591</v>
      </c>
    </row>
    <row r="2630" spans="1:4" x14ac:dyDescent="0.2">
      <c r="A2630" s="13">
        <v>2628</v>
      </c>
      <c r="B2630" s="13" t="s">
        <v>10012</v>
      </c>
      <c r="C2630" s="13" t="s">
        <v>6592</v>
      </c>
      <c r="D2630" s="3" t="s">
        <v>6592</v>
      </c>
    </row>
    <row r="2631" spans="1:4" x14ac:dyDescent="0.2">
      <c r="A2631" s="13">
        <v>2629</v>
      </c>
      <c r="B2631" s="13" t="s">
        <v>10013</v>
      </c>
      <c r="C2631" s="13" t="s">
        <v>6593</v>
      </c>
      <c r="D2631" s="3" t="s">
        <v>6593</v>
      </c>
    </row>
    <row r="2632" spans="1:4" x14ac:dyDescent="0.2">
      <c r="A2632" s="13">
        <v>2630</v>
      </c>
      <c r="B2632" s="13" t="s">
        <v>10014</v>
      </c>
      <c r="C2632" s="13" t="s">
        <v>6594</v>
      </c>
      <c r="D2632" s="3" t="s">
        <v>6594</v>
      </c>
    </row>
    <row r="2633" spans="1:4" x14ac:dyDescent="0.2">
      <c r="A2633" s="13">
        <v>2631</v>
      </c>
      <c r="B2633" s="13" t="s">
        <v>10015</v>
      </c>
      <c r="C2633" s="13" t="s">
        <v>6595</v>
      </c>
      <c r="D2633" s="3" t="s">
        <v>6595</v>
      </c>
    </row>
    <row r="2634" spans="1:4" x14ac:dyDescent="0.2">
      <c r="A2634" s="13">
        <v>2632</v>
      </c>
      <c r="B2634" s="13" t="s">
        <v>10016</v>
      </c>
      <c r="C2634" s="13" t="s">
        <v>6596</v>
      </c>
      <c r="D2634" s="3" t="s">
        <v>6596</v>
      </c>
    </row>
    <row r="2635" spans="1:4" x14ac:dyDescent="0.2">
      <c r="A2635" s="13">
        <v>2633</v>
      </c>
      <c r="B2635" s="13" t="s">
        <v>10017</v>
      </c>
      <c r="C2635" s="13" t="s">
        <v>6597</v>
      </c>
      <c r="D2635" s="3" t="s">
        <v>6597</v>
      </c>
    </row>
    <row r="2636" spans="1:4" x14ac:dyDescent="0.2">
      <c r="A2636" s="13">
        <v>2634</v>
      </c>
      <c r="B2636" s="13" t="s">
        <v>10018</v>
      </c>
      <c r="C2636" s="13" t="s">
        <v>6598</v>
      </c>
      <c r="D2636" s="3" t="s">
        <v>6598</v>
      </c>
    </row>
    <row r="2637" spans="1:4" x14ac:dyDescent="0.2">
      <c r="A2637" s="13">
        <v>2635</v>
      </c>
      <c r="B2637" s="13" t="s">
        <v>10019</v>
      </c>
      <c r="C2637" s="13" t="s">
        <v>6599</v>
      </c>
      <c r="D2637" s="3" t="s">
        <v>6599</v>
      </c>
    </row>
    <row r="2638" spans="1:4" x14ac:dyDescent="0.2">
      <c r="A2638" s="13">
        <v>2636</v>
      </c>
      <c r="B2638" s="13" t="s">
        <v>10020</v>
      </c>
      <c r="C2638" s="13" t="s">
        <v>6600</v>
      </c>
      <c r="D2638" s="3" t="s">
        <v>6600</v>
      </c>
    </row>
    <row r="2639" spans="1:4" x14ac:dyDescent="0.2">
      <c r="A2639" s="13">
        <v>2637</v>
      </c>
      <c r="B2639" s="13" t="s">
        <v>10021</v>
      </c>
      <c r="C2639" s="13" t="s">
        <v>6601</v>
      </c>
      <c r="D2639" s="3" t="s">
        <v>6601</v>
      </c>
    </row>
    <row r="2640" spans="1:4" x14ac:dyDescent="0.2">
      <c r="A2640" s="13">
        <v>2638</v>
      </c>
      <c r="B2640" s="13" t="s">
        <v>10022</v>
      </c>
      <c r="C2640" s="13" t="s">
        <v>6602</v>
      </c>
      <c r="D2640" s="3" t="s">
        <v>6602</v>
      </c>
    </row>
    <row r="2641" spans="1:4" x14ac:dyDescent="0.2">
      <c r="A2641" s="13">
        <v>2639</v>
      </c>
      <c r="B2641" s="13" t="s">
        <v>10023</v>
      </c>
      <c r="C2641" s="13" t="s">
        <v>6603</v>
      </c>
      <c r="D2641" s="3" t="s">
        <v>6603</v>
      </c>
    </row>
    <row r="2642" spans="1:4" x14ac:dyDescent="0.2">
      <c r="A2642" s="13">
        <v>2640</v>
      </c>
      <c r="B2642" s="13" t="s">
        <v>10024</v>
      </c>
      <c r="C2642" s="13" t="s">
        <v>6604</v>
      </c>
      <c r="D2642" s="3" t="s">
        <v>6604</v>
      </c>
    </row>
    <row r="2643" spans="1:4" x14ac:dyDescent="0.2">
      <c r="A2643" s="13">
        <v>2641</v>
      </c>
      <c r="B2643" s="13" t="s">
        <v>10025</v>
      </c>
      <c r="C2643" s="13" t="s">
        <v>6605</v>
      </c>
      <c r="D2643" s="3" t="s">
        <v>6605</v>
      </c>
    </row>
    <row r="2644" spans="1:4" x14ac:dyDescent="0.2">
      <c r="A2644" s="13">
        <v>2642</v>
      </c>
      <c r="B2644" s="13" t="s">
        <v>10026</v>
      </c>
      <c r="C2644" s="13" t="s">
        <v>6606</v>
      </c>
      <c r="D2644" s="3" t="s">
        <v>6606</v>
      </c>
    </row>
    <row r="2645" spans="1:4" x14ac:dyDescent="0.2">
      <c r="A2645" s="13">
        <v>2643</v>
      </c>
      <c r="B2645" s="13" t="s">
        <v>10027</v>
      </c>
      <c r="C2645" s="13" t="s">
        <v>6607</v>
      </c>
      <c r="D2645" s="3" t="s">
        <v>6607</v>
      </c>
    </row>
    <row r="2646" spans="1:4" x14ac:dyDescent="0.2">
      <c r="A2646" s="13">
        <v>2644</v>
      </c>
      <c r="B2646" s="13" t="s">
        <v>10028</v>
      </c>
      <c r="C2646" s="13" t="s">
        <v>6608</v>
      </c>
      <c r="D2646" s="3" t="s">
        <v>6608</v>
      </c>
    </row>
    <row r="2647" spans="1:4" x14ac:dyDescent="0.2">
      <c r="A2647" s="13">
        <v>2645</v>
      </c>
      <c r="B2647" s="13" t="s">
        <v>10029</v>
      </c>
      <c r="C2647" s="13" t="s">
        <v>6609</v>
      </c>
      <c r="D2647" s="3" t="s">
        <v>6609</v>
      </c>
    </row>
    <row r="2648" spans="1:4" x14ac:dyDescent="0.2">
      <c r="A2648" s="13">
        <v>2646</v>
      </c>
      <c r="B2648" s="13" t="s">
        <v>10030</v>
      </c>
      <c r="C2648" s="13" t="s">
        <v>6610</v>
      </c>
      <c r="D2648" s="3" t="s">
        <v>6610</v>
      </c>
    </row>
    <row r="2649" spans="1:4" x14ac:dyDescent="0.2">
      <c r="A2649" s="13">
        <v>2647</v>
      </c>
      <c r="B2649" s="13" t="s">
        <v>10031</v>
      </c>
      <c r="C2649" s="13" t="s">
        <v>6611</v>
      </c>
      <c r="D2649" s="3" t="s">
        <v>6611</v>
      </c>
    </row>
    <row r="2650" spans="1:4" x14ac:dyDescent="0.2">
      <c r="A2650" s="13">
        <v>2648</v>
      </c>
      <c r="B2650" s="13" t="s">
        <v>10032</v>
      </c>
      <c r="C2650" s="13" t="s">
        <v>6612</v>
      </c>
      <c r="D2650" s="3" t="s">
        <v>6612</v>
      </c>
    </row>
    <row r="2651" spans="1:4" x14ac:dyDescent="0.2">
      <c r="A2651" s="13">
        <v>2649</v>
      </c>
      <c r="B2651" s="13" t="s">
        <v>10033</v>
      </c>
      <c r="C2651" s="13" t="s">
        <v>6613</v>
      </c>
      <c r="D2651" s="3" t="s">
        <v>6613</v>
      </c>
    </row>
    <row r="2652" spans="1:4" x14ac:dyDescent="0.2">
      <c r="A2652" s="13">
        <v>2650</v>
      </c>
      <c r="B2652" s="13" t="s">
        <v>10034</v>
      </c>
      <c r="C2652" s="13" t="s">
        <v>6614</v>
      </c>
      <c r="D2652" s="3" t="s">
        <v>6614</v>
      </c>
    </row>
    <row r="2653" spans="1:4" x14ac:dyDescent="0.2">
      <c r="A2653" s="13">
        <v>2651</v>
      </c>
      <c r="B2653" s="13" t="s">
        <v>10035</v>
      </c>
      <c r="C2653" s="13" t="s">
        <v>6615</v>
      </c>
      <c r="D2653" s="3" t="s">
        <v>6615</v>
      </c>
    </row>
    <row r="2654" spans="1:4" x14ac:dyDescent="0.2">
      <c r="A2654" s="13">
        <v>2652</v>
      </c>
      <c r="B2654" s="13" t="s">
        <v>10036</v>
      </c>
      <c r="C2654" s="13" t="s">
        <v>6616</v>
      </c>
      <c r="D2654" s="3" t="s">
        <v>6616</v>
      </c>
    </row>
    <row r="2655" spans="1:4" x14ac:dyDescent="0.2">
      <c r="A2655" s="13">
        <v>2653</v>
      </c>
      <c r="B2655" s="13" t="s">
        <v>10037</v>
      </c>
      <c r="C2655" s="13" t="s">
        <v>6617</v>
      </c>
      <c r="D2655" s="3" t="s">
        <v>6617</v>
      </c>
    </row>
    <row r="2656" spans="1:4" x14ac:dyDescent="0.2">
      <c r="A2656" s="13">
        <v>2654</v>
      </c>
      <c r="B2656" s="13" t="s">
        <v>10038</v>
      </c>
      <c r="C2656" s="13" t="s">
        <v>6618</v>
      </c>
      <c r="D2656" s="3" t="s">
        <v>6618</v>
      </c>
    </row>
    <row r="2657" spans="1:4" x14ac:dyDescent="0.2">
      <c r="A2657" s="13">
        <v>2655</v>
      </c>
      <c r="B2657" s="13" t="s">
        <v>10039</v>
      </c>
      <c r="C2657" s="13" t="s">
        <v>6619</v>
      </c>
      <c r="D2657" s="3" t="s">
        <v>6619</v>
      </c>
    </row>
    <row r="2658" spans="1:4" x14ac:dyDescent="0.2">
      <c r="A2658" s="13">
        <v>2656</v>
      </c>
      <c r="B2658" s="13" t="s">
        <v>10040</v>
      </c>
      <c r="C2658" s="13" t="s">
        <v>6620</v>
      </c>
      <c r="D2658" s="3" t="s">
        <v>6620</v>
      </c>
    </row>
    <row r="2659" spans="1:4" x14ac:dyDescent="0.2">
      <c r="A2659" s="13">
        <v>2657</v>
      </c>
      <c r="B2659" s="13" t="s">
        <v>10041</v>
      </c>
      <c r="C2659" s="13" t="s">
        <v>6621</v>
      </c>
      <c r="D2659" s="3" t="s">
        <v>6621</v>
      </c>
    </row>
    <row r="2660" spans="1:4" x14ac:dyDescent="0.2">
      <c r="A2660" s="13">
        <v>2658</v>
      </c>
      <c r="B2660" s="13" t="s">
        <v>10042</v>
      </c>
      <c r="C2660" s="13" t="s">
        <v>6622</v>
      </c>
      <c r="D2660" s="3" t="s">
        <v>6622</v>
      </c>
    </row>
    <row r="2661" spans="1:4" x14ac:dyDescent="0.2">
      <c r="A2661" s="13">
        <v>2659</v>
      </c>
      <c r="B2661" s="13" t="s">
        <v>10043</v>
      </c>
      <c r="C2661" s="13" t="s">
        <v>6623</v>
      </c>
      <c r="D2661" s="3" t="s">
        <v>6623</v>
      </c>
    </row>
    <row r="2662" spans="1:4" x14ac:dyDescent="0.2">
      <c r="A2662" s="13">
        <v>2660</v>
      </c>
      <c r="B2662" s="13" t="s">
        <v>10044</v>
      </c>
      <c r="C2662" s="13" t="s">
        <v>6624</v>
      </c>
      <c r="D2662" s="3" t="s">
        <v>6624</v>
      </c>
    </row>
    <row r="2663" spans="1:4" x14ac:dyDescent="0.2">
      <c r="A2663" s="13">
        <v>2661</v>
      </c>
      <c r="B2663" s="13" t="s">
        <v>10045</v>
      </c>
      <c r="C2663" s="13" t="s">
        <v>6625</v>
      </c>
      <c r="D2663" s="3" t="s">
        <v>6625</v>
      </c>
    </row>
    <row r="2664" spans="1:4" x14ac:dyDescent="0.2">
      <c r="A2664" s="13">
        <v>2662</v>
      </c>
      <c r="B2664" s="13" t="s">
        <v>10046</v>
      </c>
      <c r="C2664" s="13" t="s">
        <v>6626</v>
      </c>
      <c r="D2664" s="3" t="s">
        <v>6626</v>
      </c>
    </row>
    <row r="2665" spans="1:4" x14ac:dyDescent="0.2">
      <c r="A2665" s="13">
        <v>2663</v>
      </c>
      <c r="B2665" s="13" t="s">
        <v>10047</v>
      </c>
      <c r="C2665" s="13" t="s">
        <v>6627</v>
      </c>
      <c r="D2665" s="3" t="s">
        <v>6627</v>
      </c>
    </row>
    <row r="2666" spans="1:4" x14ac:dyDescent="0.2">
      <c r="A2666" s="13">
        <v>2664</v>
      </c>
      <c r="B2666" s="13" t="s">
        <v>10048</v>
      </c>
      <c r="C2666" s="13" t="s">
        <v>6628</v>
      </c>
      <c r="D2666" s="3" t="s">
        <v>6628</v>
      </c>
    </row>
    <row r="2667" spans="1:4" x14ac:dyDescent="0.2">
      <c r="A2667" s="13">
        <v>2665</v>
      </c>
      <c r="B2667" s="13" t="s">
        <v>10049</v>
      </c>
      <c r="C2667" s="13" t="s">
        <v>6629</v>
      </c>
      <c r="D2667" s="3" t="s">
        <v>6629</v>
      </c>
    </row>
    <row r="2668" spans="1:4" x14ac:dyDescent="0.2">
      <c r="A2668" s="13">
        <v>2666</v>
      </c>
      <c r="C2668" s="13" t="s">
        <v>6630</v>
      </c>
      <c r="D2668" s="3" t="s">
        <v>6630</v>
      </c>
    </row>
    <row r="2669" spans="1:4" x14ac:dyDescent="0.2">
      <c r="A2669" s="13">
        <v>2667</v>
      </c>
      <c r="C2669" s="13" t="s">
        <v>6631</v>
      </c>
      <c r="D2669" s="3" t="s">
        <v>6631</v>
      </c>
    </row>
    <row r="2670" spans="1:4" x14ac:dyDescent="0.2">
      <c r="A2670" s="13">
        <v>2668</v>
      </c>
      <c r="C2670" s="13" t="s">
        <v>6632</v>
      </c>
      <c r="D2670" s="3" t="s">
        <v>6632</v>
      </c>
    </row>
    <row r="2671" spans="1:4" x14ac:dyDescent="0.2">
      <c r="A2671" s="13">
        <v>2669</v>
      </c>
      <c r="C2671" s="13" t="s">
        <v>6633</v>
      </c>
      <c r="D2671" s="3" t="s">
        <v>6633</v>
      </c>
    </row>
    <row r="2672" spans="1:4" x14ac:dyDescent="0.2">
      <c r="A2672" s="13">
        <v>2670</v>
      </c>
      <c r="B2672" s="13" t="s">
        <v>10050</v>
      </c>
      <c r="C2672" s="13" t="s">
        <v>6634</v>
      </c>
      <c r="D2672" s="3" t="s">
        <v>6634</v>
      </c>
    </row>
    <row r="2673" spans="1:4" x14ac:dyDescent="0.2">
      <c r="A2673" s="13">
        <v>2671</v>
      </c>
      <c r="C2673" s="13" t="s">
        <v>6635</v>
      </c>
      <c r="D2673" s="3" t="s">
        <v>6635</v>
      </c>
    </row>
    <row r="2674" spans="1:4" x14ac:dyDescent="0.2">
      <c r="A2674" s="13">
        <v>2672</v>
      </c>
      <c r="C2674" s="13" t="s">
        <v>6636</v>
      </c>
      <c r="D2674" s="3" t="s">
        <v>6636</v>
      </c>
    </row>
    <row r="2675" spans="1:4" x14ac:dyDescent="0.2">
      <c r="A2675" s="13">
        <v>2673</v>
      </c>
      <c r="C2675" s="13" t="s">
        <v>6637</v>
      </c>
      <c r="D2675" s="3" t="s">
        <v>6637</v>
      </c>
    </row>
    <row r="2676" spans="1:4" x14ac:dyDescent="0.2">
      <c r="A2676" s="13">
        <v>2674</v>
      </c>
      <c r="C2676" s="13" t="s">
        <v>6638</v>
      </c>
      <c r="D2676" s="3" t="s">
        <v>6638</v>
      </c>
    </row>
    <row r="2677" spans="1:4" x14ac:dyDescent="0.2">
      <c r="A2677" s="13">
        <v>2675</v>
      </c>
      <c r="B2677" s="13" t="s">
        <v>10051</v>
      </c>
      <c r="C2677" s="13" t="s">
        <v>6639</v>
      </c>
      <c r="D2677" s="3" t="s">
        <v>6639</v>
      </c>
    </row>
    <row r="2678" spans="1:4" x14ac:dyDescent="0.2">
      <c r="A2678" s="13">
        <v>2676</v>
      </c>
      <c r="C2678" s="13" t="s">
        <v>6640</v>
      </c>
      <c r="D2678" s="3" t="s">
        <v>6640</v>
      </c>
    </row>
    <row r="2679" spans="1:4" x14ac:dyDescent="0.2">
      <c r="A2679" s="13">
        <v>2677</v>
      </c>
      <c r="C2679" s="13" t="s">
        <v>6641</v>
      </c>
      <c r="D2679" s="3" t="s">
        <v>6641</v>
      </c>
    </row>
    <row r="2680" spans="1:4" x14ac:dyDescent="0.2">
      <c r="A2680" s="13">
        <v>2678</v>
      </c>
      <c r="C2680" s="13" t="s">
        <v>6642</v>
      </c>
      <c r="D2680" s="3" t="s">
        <v>6642</v>
      </c>
    </row>
    <row r="2681" spans="1:4" x14ac:dyDescent="0.2">
      <c r="A2681" s="13">
        <v>2679</v>
      </c>
      <c r="C2681" s="13" t="s">
        <v>6643</v>
      </c>
      <c r="D2681" s="3" t="s">
        <v>6643</v>
      </c>
    </row>
    <row r="2682" spans="1:4" x14ac:dyDescent="0.2">
      <c r="A2682" s="13">
        <v>2680</v>
      </c>
      <c r="B2682" s="13" t="s">
        <v>10052</v>
      </c>
      <c r="C2682" s="13" t="s">
        <v>6644</v>
      </c>
      <c r="D2682" s="3" t="s">
        <v>6644</v>
      </c>
    </row>
    <row r="2683" spans="1:4" x14ac:dyDescent="0.2">
      <c r="A2683" s="13">
        <v>2681</v>
      </c>
      <c r="C2683" s="13" t="s">
        <v>6645</v>
      </c>
      <c r="D2683" s="3" t="s">
        <v>6645</v>
      </c>
    </row>
    <row r="2684" spans="1:4" x14ac:dyDescent="0.2">
      <c r="A2684" s="13">
        <v>2682</v>
      </c>
      <c r="C2684" s="13" t="s">
        <v>6646</v>
      </c>
      <c r="D2684" s="3" t="s">
        <v>6646</v>
      </c>
    </row>
    <row r="2685" spans="1:4" x14ac:dyDescent="0.2">
      <c r="A2685" s="13">
        <v>2683</v>
      </c>
      <c r="C2685" s="13" t="s">
        <v>6647</v>
      </c>
      <c r="D2685" s="3" t="s">
        <v>6647</v>
      </c>
    </row>
    <row r="2686" spans="1:4" x14ac:dyDescent="0.2">
      <c r="A2686" s="13">
        <v>2684</v>
      </c>
      <c r="C2686" s="13" t="s">
        <v>6648</v>
      </c>
      <c r="D2686" s="3" t="s">
        <v>6648</v>
      </c>
    </row>
    <row r="2687" spans="1:4" x14ac:dyDescent="0.2">
      <c r="A2687" s="13">
        <v>2685</v>
      </c>
      <c r="B2687" s="13" t="s">
        <v>10053</v>
      </c>
      <c r="C2687" s="13" t="s">
        <v>6649</v>
      </c>
      <c r="D2687" s="3" t="s">
        <v>6649</v>
      </c>
    </row>
    <row r="2688" spans="1:4" x14ac:dyDescent="0.2">
      <c r="A2688" s="13">
        <v>2686</v>
      </c>
      <c r="B2688" s="13" t="s">
        <v>10054</v>
      </c>
      <c r="C2688" s="13" t="s">
        <v>6650</v>
      </c>
      <c r="D2688" s="3" t="s">
        <v>6650</v>
      </c>
    </row>
    <row r="2689" spans="1:4" x14ac:dyDescent="0.2">
      <c r="A2689" s="13">
        <v>2687</v>
      </c>
      <c r="B2689" s="13" t="s">
        <v>10055</v>
      </c>
      <c r="C2689" s="13" t="s">
        <v>6651</v>
      </c>
      <c r="D2689" s="3" t="s">
        <v>6651</v>
      </c>
    </row>
    <row r="2690" spans="1:4" x14ac:dyDescent="0.2">
      <c r="A2690" s="13">
        <v>2688</v>
      </c>
      <c r="B2690" s="13" t="s">
        <v>10056</v>
      </c>
      <c r="C2690" s="13" t="s">
        <v>6652</v>
      </c>
      <c r="D2690" s="3" t="s">
        <v>6652</v>
      </c>
    </row>
    <row r="2691" spans="1:4" x14ac:dyDescent="0.2">
      <c r="A2691" s="13">
        <v>2689</v>
      </c>
      <c r="B2691" s="13" t="s">
        <v>10057</v>
      </c>
      <c r="C2691" s="13" t="s">
        <v>6653</v>
      </c>
      <c r="D2691" s="3" t="s">
        <v>6653</v>
      </c>
    </row>
    <row r="2692" spans="1:4" x14ac:dyDescent="0.2">
      <c r="A2692" s="13">
        <v>2690</v>
      </c>
      <c r="B2692" s="13" t="s">
        <v>10058</v>
      </c>
      <c r="C2692" s="13" t="s">
        <v>6654</v>
      </c>
      <c r="D2692" s="3" t="s">
        <v>6654</v>
      </c>
    </row>
    <row r="2693" spans="1:4" x14ac:dyDescent="0.2">
      <c r="A2693" s="13">
        <v>2691</v>
      </c>
      <c r="B2693" s="13" t="s">
        <v>10059</v>
      </c>
      <c r="C2693" s="13" t="s">
        <v>6655</v>
      </c>
      <c r="D2693" s="3" t="s">
        <v>6655</v>
      </c>
    </row>
    <row r="2694" spans="1:4" x14ac:dyDescent="0.2">
      <c r="A2694" s="13">
        <v>2692</v>
      </c>
      <c r="B2694" s="13" t="s">
        <v>10060</v>
      </c>
      <c r="C2694" s="13" t="s">
        <v>6656</v>
      </c>
      <c r="D2694" s="3" t="s">
        <v>6656</v>
      </c>
    </row>
    <row r="2695" spans="1:4" x14ac:dyDescent="0.2">
      <c r="A2695" s="13">
        <v>2693</v>
      </c>
      <c r="B2695" s="13" t="s">
        <v>10061</v>
      </c>
      <c r="C2695" s="13" t="s">
        <v>6657</v>
      </c>
      <c r="D2695" s="3" t="s">
        <v>6657</v>
      </c>
    </row>
    <row r="2696" spans="1:4" x14ac:dyDescent="0.2">
      <c r="A2696" s="13">
        <v>2694</v>
      </c>
      <c r="B2696" s="13" t="s">
        <v>10062</v>
      </c>
      <c r="C2696" s="13" t="s">
        <v>6658</v>
      </c>
      <c r="D2696" s="3" t="s">
        <v>6658</v>
      </c>
    </row>
    <row r="2697" spans="1:4" x14ac:dyDescent="0.2">
      <c r="A2697" s="13">
        <v>2695</v>
      </c>
      <c r="B2697" s="13" t="s">
        <v>10063</v>
      </c>
      <c r="C2697" s="13" t="s">
        <v>6659</v>
      </c>
      <c r="D2697" s="3" t="s">
        <v>6659</v>
      </c>
    </row>
    <row r="2698" spans="1:4" x14ac:dyDescent="0.2">
      <c r="A2698" s="13">
        <v>2696</v>
      </c>
      <c r="B2698" s="13" t="s">
        <v>10064</v>
      </c>
      <c r="C2698" s="13" t="s">
        <v>6660</v>
      </c>
      <c r="D2698" s="3" t="s">
        <v>6660</v>
      </c>
    </row>
    <row r="2699" spans="1:4" x14ac:dyDescent="0.2">
      <c r="A2699" s="13">
        <v>2697</v>
      </c>
      <c r="B2699" s="13" t="s">
        <v>10065</v>
      </c>
      <c r="C2699" s="13" t="s">
        <v>6661</v>
      </c>
      <c r="D2699" s="3" t="s">
        <v>6661</v>
      </c>
    </row>
    <row r="2700" spans="1:4" x14ac:dyDescent="0.2">
      <c r="A2700" s="13">
        <v>2698</v>
      </c>
      <c r="B2700" s="13" t="s">
        <v>10066</v>
      </c>
      <c r="C2700" s="13" t="s">
        <v>6662</v>
      </c>
      <c r="D2700" s="3" t="s">
        <v>6662</v>
      </c>
    </row>
    <row r="2701" spans="1:4" x14ac:dyDescent="0.2">
      <c r="A2701" s="13">
        <v>2699</v>
      </c>
      <c r="B2701" s="13" t="s">
        <v>10067</v>
      </c>
      <c r="C2701" s="13" t="s">
        <v>6663</v>
      </c>
      <c r="D2701" s="3" t="s">
        <v>6663</v>
      </c>
    </row>
    <row r="2702" spans="1:4" x14ac:dyDescent="0.2">
      <c r="A2702" s="13">
        <v>2700</v>
      </c>
      <c r="B2702" s="13" t="s">
        <v>10068</v>
      </c>
      <c r="C2702" s="13" t="s">
        <v>6664</v>
      </c>
      <c r="D2702" s="3" t="s">
        <v>6664</v>
      </c>
    </row>
    <row r="2703" spans="1:4" x14ac:dyDescent="0.2">
      <c r="A2703" s="13">
        <v>2701</v>
      </c>
      <c r="B2703" s="13" t="s">
        <v>10069</v>
      </c>
      <c r="C2703" s="13" t="s">
        <v>6665</v>
      </c>
      <c r="D2703" s="3" t="s">
        <v>6665</v>
      </c>
    </row>
    <row r="2704" spans="1:4" x14ac:dyDescent="0.2">
      <c r="A2704" s="13">
        <v>2702</v>
      </c>
      <c r="B2704" s="13" t="s">
        <v>10070</v>
      </c>
      <c r="C2704" s="13" t="s">
        <v>6666</v>
      </c>
      <c r="D2704" s="3" t="s">
        <v>6666</v>
      </c>
    </row>
    <row r="2705" spans="1:4" x14ac:dyDescent="0.2">
      <c r="A2705" s="13">
        <v>2703</v>
      </c>
      <c r="B2705" s="13" t="s">
        <v>10071</v>
      </c>
      <c r="C2705" s="13" t="s">
        <v>6667</v>
      </c>
      <c r="D2705" s="3" t="s">
        <v>6667</v>
      </c>
    </row>
    <row r="2706" spans="1:4" x14ac:dyDescent="0.2">
      <c r="A2706" s="13">
        <v>2704</v>
      </c>
      <c r="B2706" s="13" t="s">
        <v>10072</v>
      </c>
      <c r="C2706" s="13" t="s">
        <v>6668</v>
      </c>
      <c r="D2706" s="3" t="s">
        <v>6668</v>
      </c>
    </row>
    <row r="2707" spans="1:4" x14ac:dyDescent="0.2">
      <c r="A2707" s="13">
        <v>2705</v>
      </c>
      <c r="B2707" s="13" t="s">
        <v>10073</v>
      </c>
      <c r="C2707" s="13" t="s">
        <v>6669</v>
      </c>
      <c r="D2707" s="3" t="s">
        <v>6669</v>
      </c>
    </row>
    <row r="2708" spans="1:4" x14ac:dyDescent="0.2">
      <c r="A2708" s="13">
        <v>2706</v>
      </c>
      <c r="B2708" s="13" t="s">
        <v>10074</v>
      </c>
      <c r="C2708" s="13" t="s">
        <v>6670</v>
      </c>
      <c r="D2708" s="3" t="s">
        <v>6670</v>
      </c>
    </row>
    <row r="2709" spans="1:4" x14ac:dyDescent="0.2">
      <c r="A2709" s="13">
        <v>2707</v>
      </c>
      <c r="B2709" s="13" t="s">
        <v>10075</v>
      </c>
      <c r="C2709" s="13" t="s">
        <v>6671</v>
      </c>
      <c r="D2709" s="3" t="s">
        <v>6671</v>
      </c>
    </row>
    <row r="2710" spans="1:4" x14ac:dyDescent="0.2">
      <c r="A2710" s="13">
        <v>2708</v>
      </c>
      <c r="B2710" s="13" t="s">
        <v>10076</v>
      </c>
      <c r="C2710" s="13" t="s">
        <v>6672</v>
      </c>
      <c r="D2710" s="3" t="s">
        <v>6672</v>
      </c>
    </row>
    <row r="2711" spans="1:4" x14ac:dyDescent="0.2">
      <c r="A2711" s="13">
        <v>2709</v>
      </c>
      <c r="B2711" s="13" t="s">
        <v>10077</v>
      </c>
      <c r="C2711" s="13" t="s">
        <v>6673</v>
      </c>
      <c r="D2711" s="3" t="s">
        <v>6673</v>
      </c>
    </row>
    <row r="2712" spans="1:4" x14ac:dyDescent="0.2">
      <c r="A2712" s="13">
        <v>2710</v>
      </c>
      <c r="B2712" s="13" t="s">
        <v>10078</v>
      </c>
      <c r="C2712" s="13" t="s">
        <v>6674</v>
      </c>
      <c r="D2712" s="3" t="s">
        <v>6674</v>
      </c>
    </row>
    <row r="2713" spans="1:4" x14ac:dyDescent="0.2">
      <c r="A2713" s="13">
        <v>2711</v>
      </c>
      <c r="B2713" s="13" t="s">
        <v>10079</v>
      </c>
      <c r="C2713" s="13" t="s">
        <v>6675</v>
      </c>
      <c r="D2713" s="3" t="s">
        <v>6675</v>
      </c>
    </row>
    <row r="2714" spans="1:4" x14ac:dyDescent="0.2">
      <c r="A2714" s="13">
        <v>2712</v>
      </c>
      <c r="B2714" s="13" t="s">
        <v>10080</v>
      </c>
      <c r="C2714" s="13" t="s">
        <v>6676</v>
      </c>
      <c r="D2714" s="3" t="s">
        <v>6676</v>
      </c>
    </row>
    <row r="2715" spans="1:4" x14ac:dyDescent="0.2">
      <c r="A2715" s="13">
        <v>2713</v>
      </c>
      <c r="B2715" s="13" t="s">
        <v>10081</v>
      </c>
      <c r="C2715" s="13" t="s">
        <v>6677</v>
      </c>
      <c r="D2715" s="3" t="s">
        <v>6677</v>
      </c>
    </row>
    <row r="2716" spans="1:4" x14ac:dyDescent="0.2">
      <c r="A2716" s="13">
        <v>2714</v>
      </c>
      <c r="B2716" s="13" t="s">
        <v>10082</v>
      </c>
      <c r="C2716" s="13" t="s">
        <v>6678</v>
      </c>
      <c r="D2716" s="3" t="s">
        <v>6678</v>
      </c>
    </row>
    <row r="2717" spans="1:4" x14ac:dyDescent="0.2">
      <c r="A2717" s="13">
        <v>2715</v>
      </c>
      <c r="B2717" s="13" t="s">
        <v>10083</v>
      </c>
      <c r="C2717" s="13" t="s">
        <v>6679</v>
      </c>
      <c r="D2717" s="3" t="s">
        <v>6679</v>
      </c>
    </row>
    <row r="2718" spans="1:4" x14ac:dyDescent="0.2">
      <c r="A2718" s="13">
        <v>2716</v>
      </c>
      <c r="B2718" s="13" t="s">
        <v>10084</v>
      </c>
      <c r="C2718" s="13" t="s">
        <v>6680</v>
      </c>
      <c r="D2718" s="3" t="s">
        <v>6680</v>
      </c>
    </row>
    <row r="2719" spans="1:4" x14ac:dyDescent="0.2">
      <c r="A2719" s="13">
        <v>2717</v>
      </c>
      <c r="B2719" s="13" t="s">
        <v>10085</v>
      </c>
      <c r="C2719" s="13" t="s">
        <v>6681</v>
      </c>
      <c r="D2719" s="3" t="s">
        <v>6681</v>
      </c>
    </row>
    <row r="2720" spans="1:4" x14ac:dyDescent="0.2">
      <c r="A2720" s="13">
        <v>2718</v>
      </c>
      <c r="B2720" s="13" t="s">
        <v>10086</v>
      </c>
      <c r="C2720" s="13" t="s">
        <v>6682</v>
      </c>
      <c r="D2720" s="3" t="s">
        <v>6682</v>
      </c>
    </row>
    <row r="2721" spans="1:4" x14ac:dyDescent="0.2">
      <c r="A2721" s="13">
        <v>2719</v>
      </c>
      <c r="B2721" s="13" t="s">
        <v>10087</v>
      </c>
      <c r="C2721" s="13" t="s">
        <v>6683</v>
      </c>
      <c r="D2721" s="3" t="s">
        <v>6683</v>
      </c>
    </row>
    <row r="2722" spans="1:4" x14ac:dyDescent="0.2">
      <c r="A2722" s="13">
        <v>2720</v>
      </c>
      <c r="B2722" s="13" t="s">
        <v>10088</v>
      </c>
      <c r="C2722" s="13" t="s">
        <v>6684</v>
      </c>
      <c r="D2722" s="3" t="s">
        <v>6684</v>
      </c>
    </row>
    <row r="2723" spans="1:4" x14ac:dyDescent="0.2">
      <c r="A2723" s="13">
        <v>2721</v>
      </c>
      <c r="B2723" s="13" t="s">
        <v>10089</v>
      </c>
      <c r="C2723" s="13" t="s">
        <v>6685</v>
      </c>
      <c r="D2723" s="3" t="s">
        <v>6685</v>
      </c>
    </row>
    <row r="2724" spans="1:4" x14ac:dyDescent="0.2">
      <c r="A2724" s="13">
        <v>2722</v>
      </c>
      <c r="B2724" s="13" t="s">
        <v>10090</v>
      </c>
      <c r="C2724" s="13" t="s">
        <v>6686</v>
      </c>
      <c r="D2724" s="3" t="s">
        <v>6686</v>
      </c>
    </row>
    <row r="2725" spans="1:4" x14ac:dyDescent="0.2">
      <c r="A2725" s="13">
        <v>2723</v>
      </c>
      <c r="B2725" s="13" t="s">
        <v>10091</v>
      </c>
      <c r="C2725" s="13" t="s">
        <v>6687</v>
      </c>
      <c r="D2725" s="3" t="s">
        <v>6687</v>
      </c>
    </row>
    <row r="2726" spans="1:4" x14ac:dyDescent="0.2">
      <c r="A2726" s="13">
        <v>2724</v>
      </c>
      <c r="B2726" s="13" t="s">
        <v>10092</v>
      </c>
      <c r="C2726" s="13" t="s">
        <v>6688</v>
      </c>
      <c r="D2726" s="3" t="s">
        <v>6688</v>
      </c>
    </row>
    <row r="2727" spans="1:4" x14ac:dyDescent="0.2">
      <c r="A2727" s="13">
        <v>2725</v>
      </c>
      <c r="B2727" s="13" t="s">
        <v>10093</v>
      </c>
      <c r="C2727" s="13" t="s">
        <v>6689</v>
      </c>
      <c r="D2727" s="3" t="s">
        <v>6689</v>
      </c>
    </row>
    <row r="2728" spans="1:4" x14ac:dyDescent="0.2">
      <c r="A2728" s="13">
        <v>2726</v>
      </c>
      <c r="B2728" s="13" t="s">
        <v>10094</v>
      </c>
      <c r="C2728" s="13" t="s">
        <v>6690</v>
      </c>
      <c r="D2728" s="3" t="s">
        <v>6690</v>
      </c>
    </row>
    <row r="2729" spans="1:4" x14ac:dyDescent="0.2">
      <c r="A2729" s="13">
        <v>2727</v>
      </c>
      <c r="B2729" s="13" t="s">
        <v>10095</v>
      </c>
      <c r="C2729" s="13" t="s">
        <v>6691</v>
      </c>
      <c r="D2729" s="3" t="s">
        <v>6691</v>
      </c>
    </row>
    <row r="2730" spans="1:4" x14ac:dyDescent="0.2">
      <c r="A2730" s="13">
        <v>2728</v>
      </c>
      <c r="B2730" s="13" t="s">
        <v>10096</v>
      </c>
      <c r="C2730" s="13" t="s">
        <v>6692</v>
      </c>
      <c r="D2730" s="3" t="s">
        <v>6692</v>
      </c>
    </row>
    <row r="2731" spans="1:4" x14ac:dyDescent="0.2">
      <c r="A2731" s="13">
        <v>2729</v>
      </c>
      <c r="B2731" s="13" t="s">
        <v>10097</v>
      </c>
      <c r="C2731" s="13" t="s">
        <v>6693</v>
      </c>
      <c r="D2731" s="3" t="s">
        <v>6693</v>
      </c>
    </row>
    <row r="2732" spans="1:4" x14ac:dyDescent="0.2">
      <c r="A2732" s="13">
        <v>2730</v>
      </c>
      <c r="B2732" s="13" t="s">
        <v>10098</v>
      </c>
      <c r="C2732" s="13" t="s">
        <v>6694</v>
      </c>
      <c r="D2732" s="3" t="s">
        <v>6694</v>
      </c>
    </row>
    <row r="2733" spans="1:4" x14ac:dyDescent="0.2">
      <c r="A2733" s="13">
        <v>2731</v>
      </c>
      <c r="B2733" s="13" t="s">
        <v>10099</v>
      </c>
      <c r="C2733" s="13" t="s">
        <v>6695</v>
      </c>
      <c r="D2733" s="3" t="s">
        <v>6695</v>
      </c>
    </row>
    <row r="2734" spans="1:4" x14ac:dyDescent="0.2">
      <c r="A2734" s="13">
        <v>2732</v>
      </c>
      <c r="B2734" s="13" t="s">
        <v>10100</v>
      </c>
      <c r="C2734" s="13" t="s">
        <v>6696</v>
      </c>
      <c r="D2734" s="3" t="s">
        <v>6696</v>
      </c>
    </row>
    <row r="2735" spans="1:4" x14ac:dyDescent="0.2">
      <c r="A2735" s="13">
        <v>2733</v>
      </c>
      <c r="B2735" s="13" t="s">
        <v>10101</v>
      </c>
      <c r="C2735" s="13" t="s">
        <v>6697</v>
      </c>
      <c r="D2735" s="3" t="s">
        <v>6697</v>
      </c>
    </row>
    <row r="2736" spans="1:4" x14ac:dyDescent="0.2">
      <c r="A2736" s="13">
        <v>2734</v>
      </c>
      <c r="B2736" s="13" t="s">
        <v>10102</v>
      </c>
      <c r="C2736" s="13" t="s">
        <v>6698</v>
      </c>
      <c r="D2736" s="3" t="s">
        <v>6698</v>
      </c>
    </row>
    <row r="2737" spans="1:4" x14ac:dyDescent="0.2">
      <c r="A2737" s="13">
        <v>2735</v>
      </c>
      <c r="B2737" s="13" t="s">
        <v>10103</v>
      </c>
      <c r="C2737" s="13" t="s">
        <v>6699</v>
      </c>
      <c r="D2737" s="3" t="s">
        <v>6699</v>
      </c>
    </row>
    <row r="2738" spans="1:4" x14ac:dyDescent="0.2">
      <c r="A2738" s="13">
        <v>2736</v>
      </c>
      <c r="B2738" s="13" t="s">
        <v>10104</v>
      </c>
      <c r="C2738" s="13" t="s">
        <v>6700</v>
      </c>
      <c r="D2738" s="3" t="s">
        <v>6700</v>
      </c>
    </row>
    <row r="2739" spans="1:4" x14ac:dyDescent="0.2">
      <c r="A2739" s="13">
        <v>2737</v>
      </c>
      <c r="B2739" s="13" t="s">
        <v>10105</v>
      </c>
      <c r="C2739" s="13" t="s">
        <v>6701</v>
      </c>
      <c r="D2739" s="3" t="s">
        <v>6701</v>
      </c>
    </row>
    <row r="2740" spans="1:4" x14ac:dyDescent="0.2">
      <c r="A2740" s="13">
        <v>2738</v>
      </c>
      <c r="B2740" s="13" t="s">
        <v>10106</v>
      </c>
      <c r="C2740" s="13" t="s">
        <v>6702</v>
      </c>
      <c r="D2740" s="3" t="s">
        <v>6702</v>
      </c>
    </row>
    <row r="2741" spans="1:4" x14ac:dyDescent="0.2">
      <c r="A2741" s="13">
        <v>2739</v>
      </c>
      <c r="B2741" s="13" t="s">
        <v>10107</v>
      </c>
      <c r="C2741" s="13" t="s">
        <v>6703</v>
      </c>
      <c r="D2741" s="3" t="s">
        <v>6703</v>
      </c>
    </row>
    <row r="2742" spans="1:4" x14ac:dyDescent="0.2">
      <c r="A2742" s="13">
        <v>2740</v>
      </c>
      <c r="B2742" s="13" t="s">
        <v>10108</v>
      </c>
      <c r="C2742" s="13" t="s">
        <v>6704</v>
      </c>
      <c r="D2742" s="3" t="s">
        <v>6704</v>
      </c>
    </row>
    <row r="2743" spans="1:4" x14ac:dyDescent="0.2">
      <c r="A2743" s="13">
        <v>2741</v>
      </c>
      <c r="B2743" s="13" t="s">
        <v>10109</v>
      </c>
      <c r="C2743" s="13" t="s">
        <v>6705</v>
      </c>
      <c r="D2743" s="3" t="s">
        <v>6705</v>
      </c>
    </row>
    <row r="2744" spans="1:4" x14ac:dyDescent="0.2">
      <c r="A2744" s="13">
        <v>2742</v>
      </c>
      <c r="B2744" s="13" t="s">
        <v>10110</v>
      </c>
      <c r="C2744" s="13" t="s">
        <v>6706</v>
      </c>
      <c r="D2744" s="3" t="s">
        <v>6706</v>
      </c>
    </row>
    <row r="2745" spans="1:4" x14ac:dyDescent="0.2">
      <c r="A2745" s="13">
        <v>2743</v>
      </c>
      <c r="B2745" s="13" t="s">
        <v>10111</v>
      </c>
      <c r="C2745" s="13" t="s">
        <v>6707</v>
      </c>
      <c r="D2745" s="3" t="s">
        <v>6707</v>
      </c>
    </row>
    <row r="2746" spans="1:4" x14ac:dyDescent="0.2">
      <c r="A2746" s="13">
        <v>2744</v>
      </c>
      <c r="B2746" s="13" t="s">
        <v>10112</v>
      </c>
      <c r="C2746" s="13" t="s">
        <v>6708</v>
      </c>
      <c r="D2746" s="3" t="s">
        <v>6708</v>
      </c>
    </row>
    <row r="2747" spans="1:4" x14ac:dyDescent="0.2">
      <c r="A2747" s="13">
        <v>2745</v>
      </c>
      <c r="B2747" s="13" t="s">
        <v>10113</v>
      </c>
      <c r="C2747" s="13" t="s">
        <v>6709</v>
      </c>
      <c r="D2747" s="3" t="s">
        <v>6709</v>
      </c>
    </row>
    <row r="2748" spans="1:4" x14ac:dyDescent="0.2">
      <c r="A2748" s="13">
        <v>2746</v>
      </c>
      <c r="B2748" s="13" t="s">
        <v>10114</v>
      </c>
      <c r="C2748" s="13" t="s">
        <v>6710</v>
      </c>
      <c r="D2748" s="3" t="s">
        <v>6710</v>
      </c>
    </row>
    <row r="2749" spans="1:4" x14ac:dyDescent="0.2">
      <c r="A2749" s="13">
        <v>2747</v>
      </c>
      <c r="B2749" s="13" t="s">
        <v>10115</v>
      </c>
      <c r="C2749" s="13" t="s">
        <v>6711</v>
      </c>
      <c r="D2749" s="3" t="s">
        <v>6711</v>
      </c>
    </row>
    <row r="2750" spans="1:4" x14ac:dyDescent="0.2">
      <c r="A2750" s="13">
        <v>2748</v>
      </c>
      <c r="B2750" s="13" t="s">
        <v>10116</v>
      </c>
      <c r="C2750" s="13" t="s">
        <v>6712</v>
      </c>
      <c r="D2750" s="3" t="s">
        <v>6712</v>
      </c>
    </row>
    <row r="2751" spans="1:4" x14ac:dyDescent="0.2">
      <c r="A2751" s="13">
        <v>2749</v>
      </c>
      <c r="B2751" s="13" t="s">
        <v>10117</v>
      </c>
      <c r="C2751" s="13" t="s">
        <v>6713</v>
      </c>
      <c r="D2751" s="3" t="s">
        <v>6713</v>
      </c>
    </row>
    <row r="2752" spans="1:4" x14ac:dyDescent="0.2">
      <c r="A2752" s="13">
        <v>2750</v>
      </c>
      <c r="B2752" s="13" t="s">
        <v>10118</v>
      </c>
      <c r="C2752" s="13" t="s">
        <v>6714</v>
      </c>
      <c r="D2752" s="3" t="s">
        <v>6714</v>
      </c>
    </row>
    <row r="2753" spans="1:4" x14ac:dyDescent="0.2">
      <c r="A2753" s="13">
        <v>2751</v>
      </c>
      <c r="B2753" s="13" t="s">
        <v>10119</v>
      </c>
      <c r="C2753" s="13" t="s">
        <v>6715</v>
      </c>
      <c r="D2753" s="3" t="s">
        <v>6715</v>
      </c>
    </row>
    <row r="2754" spans="1:4" x14ac:dyDescent="0.2">
      <c r="A2754" s="13">
        <v>2752</v>
      </c>
      <c r="B2754" s="13" t="s">
        <v>10120</v>
      </c>
      <c r="C2754" s="13" t="s">
        <v>6716</v>
      </c>
      <c r="D2754" s="3" t="s">
        <v>6716</v>
      </c>
    </row>
    <row r="2755" spans="1:4" x14ac:dyDescent="0.2">
      <c r="A2755" s="13">
        <v>2753</v>
      </c>
      <c r="B2755" s="13" t="s">
        <v>10121</v>
      </c>
      <c r="C2755" s="13" t="s">
        <v>6717</v>
      </c>
      <c r="D2755" s="3" t="s">
        <v>6717</v>
      </c>
    </row>
    <row r="2756" spans="1:4" x14ac:dyDescent="0.2">
      <c r="A2756" s="13">
        <v>2754</v>
      </c>
      <c r="B2756" s="13" t="s">
        <v>10122</v>
      </c>
      <c r="C2756" s="13" t="s">
        <v>6718</v>
      </c>
      <c r="D2756" s="3" t="s">
        <v>6718</v>
      </c>
    </row>
    <row r="2757" spans="1:4" x14ac:dyDescent="0.2">
      <c r="A2757" s="13">
        <v>2755</v>
      </c>
      <c r="B2757" s="13" t="s">
        <v>10123</v>
      </c>
      <c r="C2757" s="13" t="s">
        <v>6719</v>
      </c>
      <c r="D2757" s="3" t="s">
        <v>6719</v>
      </c>
    </row>
    <row r="2758" spans="1:4" x14ac:dyDescent="0.2">
      <c r="A2758" s="13">
        <v>2756</v>
      </c>
      <c r="B2758" s="13" t="s">
        <v>10124</v>
      </c>
      <c r="C2758" s="13" t="s">
        <v>6720</v>
      </c>
      <c r="D2758" s="3" t="s">
        <v>6720</v>
      </c>
    </row>
    <row r="2759" spans="1:4" x14ac:dyDescent="0.2">
      <c r="A2759" s="13">
        <v>2757</v>
      </c>
      <c r="B2759" s="13" t="s">
        <v>10125</v>
      </c>
      <c r="C2759" s="13" t="s">
        <v>6721</v>
      </c>
      <c r="D2759" s="3" t="s">
        <v>6721</v>
      </c>
    </row>
    <row r="2760" spans="1:4" x14ac:dyDescent="0.2">
      <c r="A2760" s="13">
        <v>2758</v>
      </c>
      <c r="B2760" s="13" t="s">
        <v>10126</v>
      </c>
      <c r="C2760" s="13" t="s">
        <v>6722</v>
      </c>
      <c r="D2760" s="3" t="s">
        <v>6722</v>
      </c>
    </row>
    <row r="2761" spans="1:4" x14ac:dyDescent="0.2">
      <c r="A2761" s="13">
        <v>2759</v>
      </c>
      <c r="B2761" s="13" t="s">
        <v>10127</v>
      </c>
      <c r="C2761" s="13" t="s">
        <v>6723</v>
      </c>
      <c r="D2761" s="3" t="s">
        <v>6723</v>
      </c>
    </row>
    <row r="2762" spans="1:4" x14ac:dyDescent="0.2">
      <c r="A2762" s="13">
        <v>2760</v>
      </c>
      <c r="B2762" s="13" t="s">
        <v>10128</v>
      </c>
      <c r="C2762" s="13" t="s">
        <v>6724</v>
      </c>
      <c r="D2762" s="3" t="s">
        <v>6724</v>
      </c>
    </row>
    <row r="2763" spans="1:4" x14ac:dyDescent="0.2">
      <c r="A2763" s="13">
        <v>2761</v>
      </c>
      <c r="B2763" s="13" t="s">
        <v>10129</v>
      </c>
      <c r="C2763" s="13" t="s">
        <v>6725</v>
      </c>
      <c r="D2763" s="3" t="s">
        <v>6725</v>
      </c>
    </row>
    <row r="2764" spans="1:4" x14ac:dyDescent="0.2">
      <c r="A2764" s="13">
        <v>2762</v>
      </c>
      <c r="B2764" s="13" t="s">
        <v>10130</v>
      </c>
      <c r="C2764" s="13" t="s">
        <v>6726</v>
      </c>
      <c r="D2764" s="3" t="s">
        <v>6726</v>
      </c>
    </row>
    <row r="2765" spans="1:4" x14ac:dyDescent="0.2">
      <c r="A2765" s="13">
        <v>2763</v>
      </c>
      <c r="B2765" s="13" t="s">
        <v>10131</v>
      </c>
      <c r="C2765" s="13" t="s">
        <v>6727</v>
      </c>
      <c r="D2765" s="3" t="s">
        <v>6727</v>
      </c>
    </row>
    <row r="2766" spans="1:4" x14ac:dyDescent="0.2">
      <c r="A2766" s="13">
        <v>2764</v>
      </c>
      <c r="B2766" s="13" t="s">
        <v>10132</v>
      </c>
      <c r="C2766" s="13" t="s">
        <v>6728</v>
      </c>
      <c r="D2766" s="3" t="s">
        <v>6728</v>
      </c>
    </row>
    <row r="2767" spans="1:4" x14ac:dyDescent="0.2">
      <c r="A2767" s="13">
        <v>2765</v>
      </c>
      <c r="B2767" s="13" t="s">
        <v>10133</v>
      </c>
      <c r="C2767" s="13" t="s">
        <v>6729</v>
      </c>
      <c r="D2767" s="3" t="s">
        <v>6729</v>
      </c>
    </row>
    <row r="2768" spans="1:4" x14ac:dyDescent="0.2">
      <c r="A2768" s="13">
        <v>2766</v>
      </c>
      <c r="B2768" s="13" t="s">
        <v>10134</v>
      </c>
      <c r="C2768" s="13" t="s">
        <v>6730</v>
      </c>
      <c r="D2768" s="3" t="s">
        <v>6730</v>
      </c>
    </row>
    <row r="2769" spans="1:4" x14ac:dyDescent="0.2">
      <c r="A2769" s="13">
        <v>2767</v>
      </c>
      <c r="B2769" s="13" t="s">
        <v>10135</v>
      </c>
      <c r="C2769" s="13" t="s">
        <v>6731</v>
      </c>
      <c r="D2769" s="3" t="s">
        <v>6731</v>
      </c>
    </row>
    <row r="2770" spans="1:4" x14ac:dyDescent="0.2">
      <c r="A2770" s="13">
        <v>2768</v>
      </c>
      <c r="B2770" s="13" t="s">
        <v>10136</v>
      </c>
      <c r="C2770" s="13" t="s">
        <v>6732</v>
      </c>
      <c r="D2770" s="3" t="s">
        <v>6732</v>
      </c>
    </row>
    <row r="2771" spans="1:4" x14ac:dyDescent="0.2">
      <c r="A2771" s="13">
        <v>2769</v>
      </c>
      <c r="B2771" s="13" t="s">
        <v>10137</v>
      </c>
      <c r="C2771" s="13" t="s">
        <v>6733</v>
      </c>
      <c r="D2771" s="3" t="s">
        <v>6733</v>
      </c>
    </row>
    <row r="2772" spans="1:4" x14ac:dyDescent="0.2">
      <c r="A2772" s="13">
        <v>2770</v>
      </c>
      <c r="B2772" s="13" t="s">
        <v>10138</v>
      </c>
      <c r="C2772" s="13" t="s">
        <v>6734</v>
      </c>
      <c r="D2772" s="3" t="s">
        <v>6734</v>
      </c>
    </row>
    <row r="2773" spans="1:4" x14ac:dyDescent="0.2">
      <c r="A2773" s="13">
        <v>2771</v>
      </c>
      <c r="B2773" s="13" t="s">
        <v>10139</v>
      </c>
      <c r="C2773" s="13" t="s">
        <v>6735</v>
      </c>
      <c r="D2773" s="3" t="s">
        <v>6735</v>
      </c>
    </row>
    <row r="2774" spans="1:4" x14ac:dyDescent="0.2">
      <c r="A2774" s="13">
        <v>2772</v>
      </c>
      <c r="B2774" s="13" t="s">
        <v>10140</v>
      </c>
      <c r="C2774" s="13" t="s">
        <v>6736</v>
      </c>
      <c r="D2774" s="3" t="s">
        <v>6736</v>
      </c>
    </row>
    <row r="2775" spans="1:4" x14ac:dyDescent="0.2">
      <c r="A2775" s="13">
        <v>2773</v>
      </c>
      <c r="B2775" s="13" t="s">
        <v>10141</v>
      </c>
      <c r="C2775" s="13" t="s">
        <v>6737</v>
      </c>
      <c r="D2775" s="3" t="s">
        <v>6737</v>
      </c>
    </row>
    <row r="2776" spans="1:4" x14ac:dyDescent="0.2">
      <c r="A2776" s="13">
        <v>2774</v>
      </c>
      <c r="B2776" s="13" t="s">
        <v>10142</v>
      </c>
      <c r="C2776" s="13" t="s">
        <v>6738</v>
      </c>
      <c r="D2776" s="3" t="s">
        <v>6738</v>
      </c>
    </row>
    <row r="2777" spans="1:4" x14ac:dyDescent="0.2">
      <c r="A2777" s="13">
        <v>2775</v>
      </c>
      <c r="B2777" s="13" t="s">
        <v>10143</v>
      </c>
      <c r="C2777" s="13" t="s">
        <v>6739</v>
      </c>
      <c r="D2777" s="3" t="s">
        <v>6739</v>
      </c>
    </row>
    <row r="2778" spans="1:4" x14ac:dyDescent="0.2">
      <c r="A2778" s="13">
        <v>2776</v>
      </c>
      <c r="B2778" s="13" t="s">
        <v>10144</v>
      </c>
      <c r="C2778" s="13" t="s">
        <v>6740</v>
      </c>
      <c r="D2778" s="3" t="s">
        <v>6740</v>
      </c>
    </row>
    <row r="2779" spans="1:4" x14ac:dyDescent="0.2">
      <c r="A2779" s="13">
        <v>2777</v>
      </c>
      <c r="B2779" s="13" t="s">
        <v>10145</v>
      </c>
      <c r="C2779" s="13" t="s">
        <v>6741</v>
      </c>
      <c r="D2779" s="3" t="s">
        <v>6741</v>
      </c>
    </row>
    <row r="2780" spans="1:4" x14ac:dyDescent="0.2">
      <c r="A2780" s="13">
        <v>2778</v>
      </c>
      <c r="B2780" s="13" t="s">
        <v>10146</v>
      </c>
      <c r="C2780" s="13" t="s">
        <v>6742</v>
      </c>
      <c r="D2780" s="3" t="s">
        <v>6742</v>
      </c>
    </row>
    <row r="2781" spans="1:4" x14ac:dyDescent="0.2">
      <c r="A2781" s="13">
        <v>2779</v>
      </c>
      <c r="B2781" s="13" t="s">
        <v>10147</v>
      </c>
      <c r="C2781" s="13" t="s">
        <v>6743</v>
      </c>
      <c r="D2781" s="3" t="s">
        <v>6743</v>
      </c>
    </row>
    <row r="2782" spans="1:4" x14ac:dyDescent="0.2">
      <c r="A2782" s="13">
        <v>2780</v>
      </c>
      <c r="B2782" s="13" t="s">
        <v>10148</v>
      </c>
      <c r="C2782" s="13" t="s">
        <v>6744</v>
      </c>
      <c r="D2782" s="3" t="s">
        <v>6744</v>
      </c>
    </row>
    <row r="2783" spans="1:4" x14ac:dyDescent="0.2">
      <c r="A2783" s="13">
        <v>2781</v>
      </c>
      <c r="B2783" s="13" t="s">
        <v>10149</v>
      </c>
      <c r="C2783" s="13" t="s">
        <v>6745</v>
      </c>
      <c r="D2783" s="3" t="s">
        <v>6745</v>
      </c>
    </row>
    <row r="2784" spans="1:4" x14ac:dyDescent="0.2">
      <c r="A2784" s="13">
        <v>2782</v>
      </c>
      <c r="B2784" s="13" t="s">
        <v>10150</v>
      </c>
      <c r="C2784" s="13" t="s">
        <v>6746</v>
      </c>
      <c r="D2784" s="3" t="s">
        <v>6746</v>
      </c>
    </row>
    <row r="2785" spans="1:4" x14ac:dyDescent="0.2">
      <c r="A2785" s="13">
        <v>2783</v>
      </c>
      <c r="B2785" s="13" t="s">
        <v>10151</v>
      </c>
      <c r="C2785" s="13" t="s">
        <v>6747</v>
      </c>
      <c r="D2785" s="3" t="s">
        <v>6747</v>
      </c>
    </row>
    <row r="2786" spans="1:4" x14ac:dyDescent="0.2">
      <c r="A2786" s="13">
        <v>2784</v>
      </c>
      <c r="B2786" s="13" t="s">
        <v>10152</v>
      </c>
      <c r="C2786" s="13" t="s">
        <v>6748</v>
      </c>
      <c r="D2786" s="3" t="s">
        <v>6748</v>
      </c>
    </row>
    <row r="2787" spans="1:4" x14ac:dyDescent="0.2">
      <c r="A2787" s="13">
        <v>2785</v>
      </c>
      <c r="B2787" s="13" t="s">
        <v>10153</v>
      </c>
      <c r="C2787" s="13" t="s">
        <v>6749</v>
      </c>
      <c r="D2787" s="3" t="s">
        <v>6749</v>
      </c>
    </row>
    <row r="2788" spans="1:4" x14ac:dyDescent="0.2">
      <c r="A2788" s="13">
        <v>2786</v>
      </c>
      <c r="B2788" s="13" t="s">
        <v>10154</v>
      </c>
      <c r="C2788" s="13" t="s">
        <v>6750</v>
      </c>
      <c r="D2788" s="3" t="s">
        <v>6750</v>
      </c>
    </row>
    <row r="2789" spans="1:4" x14ac:dyDescent="0.2">
      <c r="A2789" s="13">
        <v>2787</v>
      </c>
      <c r="B2789" s="13" t="s">
        <v>10155</v>
      </c>
      <c r="C2789" s="13" t="s">
        <v>6751</v>
      </c>
      <c r="D2789" s="3" t="s">
        <v>6751</v>
      </c>
    </row>
    <row r="2790" spans="1:4" x14ac:dyDescent="0.2">
      <c r="A2790" s="13">
        <v>2788</v>
      </c>
      <c r="B2790" s="13" t="s">
        <v>10156</v>
      </c>
      <c r="C2790" s="13" t="s">
        <v>6752</v>
      </c>
      <c r="D2790" s="3" t="s">
        <v>6752</v>
      </c>
    </row>
    <row r="2791" spans="1:4" x14ac:dyDescent="0.2">
      <c r="A2791" s="13">
        <v>2789</v>
      </c>
      <c r="B2791" s="13" t="s">
        <v>10157</v>
      </c>
      <c r="C2791" s="13" t="s">
        <v>6753</v>
      </c>
      <c r="D2791" s="3" t="s">
        <v>6753</v>
      </c>
    </row>
    <row r="2792" spans="1:4" x14ac:dyDescent="0.2">
      <c r="A2792" s="13">
        <v>2790</v>
      </c>
      <c r="B2792" s="13" t="s">
        <v>10158</v>
      </c>
      <c r="C2792" s="13" t="s">
        <v>6754</v>
      </c>
      <c r="D2792" s="3" t="s">
        <v>6754</v>
      </c>
    </row>
    <row r="2793" spans="1:4" x14ac:dyDescent="0.2">
      <c r="A2793" s="13">
        <v>2791</v>
      </c>
      <c r="B2793" s="13" t="s">
        <v>10159</v>
      </c>
      <c r="C2793" s="13" t="s">
        <v>6755</v>
      </c>
      <c r="D2793" s="3" t="s">
        <v>6755</v>
      </c>
    </row>
    <row r="2794" spans="1:4" x14ac:dyDescent="0.2">
      <c r="A2794" s="13">
        <v>2792</v>
      </c>
      <c r="B2794" s="13" t="s">
        <v>10160</v>
      </c>
      <c r="C2794" s="13" t="s">
        <v>6756</v>
      </c>
      <c r="D2794" s="3" t="s">
        <v>6756</v>
      </c>
    </row>
    <row r="2795" spans="1:4" x14ac:dyDescent="0.2">
      <c r="A2795" s="13">
        <v>2793</v>
      </c>
      <c r="B2795" s="13" t="s">
        <v>10161</v>
      </c>
      <c r="C2795" s="13" t="s">
        <v>6757</v>
      </c>
      <c r="D2795" s="3" t="s">
        <v>6757</v>
      </c>
    </row>
    <row r="2796" spans="1:4" x14ac:dyDescent="0.2">
      <c r="A2796" s="13">
        <v>2794</v>
      </c>
      <c r="B2796" s="13" t="s">
        <v>10162</v>
      </c>
      <c r="C2796" s="13" t="s">
        <v>6758</v>
      </c>
      <c r="D2796" s="3" t="s">
        <v>6758</v>
      </c>
    </row>
    <row r="2797" spans="1:4" x14ac:dyDescent="0.2">
      <c r="A2797" s="13">
        <v>2795</v>
      </c>
      <c r="B2797" s="13" t="s">
        <v>10163</v>
      </c>
      <c r="C2797" s="13" t="s">
        <v>6759</v>
      </c>
      <c r="D2797" s="3" t="s">
        <v>6759</v>
      </c>
    </row>
    <row r="2798" spans="1:4" x14ac:dyDescent="0.2">
      <c r="A2798" s="13">
        <v>2796</v>
      </c>
      <c r="B2798" s="13" t="s">
        <v>10164</v>
      </c>
      <c r="C2798" s="13" t="s">
        <v>6760</v>
      </c>
      <c r="D2798" s="3" t="s">
        <v>6760</v>
      </c>
    </row>
    <row r="2799" spans="1:4" x14ac:dyDescent="0.2">
      <c r="A2799" s="13">
        <v>2797</v>
      </c>
      <c r="B2799" s="13" t="s">
        <v>10165</v>
      </c>
      <c r="C2799" s="13" t="s">
        <v>6761</v>
      </c>
      <c r="D2799" s="3" t="s">
        <v>6761</v>
      </c>
    </row>
    <row r="2800" spans="1:4" x14ac:dyDescent="0.2">
      <c r="A2800" s="13">
        <v>2798</v>
      </c>
      <c r="B2800" s="13" t="s">
        <v>10166</v>
      </c>
      <c r="C2800" s="13" t="s">
        <v>6762</v>
      </c>
      <c r="D2800" s="3" t="s">
        <v>6762</v>
      </c>
    </row>
    <row r="2801" spans="1:4" x14ac:dyDescent="0.2">
      <c r="A2801" s="13">
        <v>2799</v>
      </c>
      <c r="C2801" s="13" t="s">
        <v>6763</v>
      </c>
      <c r="D2801" s="3" t="s">
        <v>6763</v>
      </c>
    </row>
    <row r="2802" spans="1:4" x14ac:dyDescent="0.2">
      <c r="A2802" s="13">
        <v>2800</v>
      </c>
      <c r="B2802" s="13" t="s">
        <v>10167</v>
      </c>
      <c r="C2802" s="13" t="s">
        <v>6764</v>
      </c>
      <c r="D2802" s="3" t="s">
        <v>6764</v>
      </c>
    </row>
    <row r="2803" spans="1:4" x14ac:dyDescent="0.2">
      <c r="A2803" s="13">
        <v>2801</v>
      </c>
      <c r="C2803" s="13" t="s">
        <v>6765</v>
      </c>
      <c r="D2803" s="3" t="s">
        <v>6765</v>
      </c>
    </row>
    <row r="2804" spans="1:4" x14ac:dyDescent="0.2">
      <c r="A2804" s="13">
        <v>2802</v>
      </c>
      <c r="B2804" s="13" t="s">
        <v>10168</v>
      </c>
      <c r="C2804" s="13" t="s">
        <v>6766</v>
      </c>
      <c r="D2804" s="3" t="s">
        <v>6766</v>
      </c>
    </row>
    <row r="2805" spans="1:4" x14ac:dyDescent="0.2">
      <c r="A2805" s="13">
        <v>2803</v>
      </c>
      <c r="B2805" s="13" t="s">
        <v>10169</v>
      </c>
      <c r="C2805" s="13" t="s">
        <v>6767</v>
      </c>
      <c r="D2805" s="3" t="s">
        <v>6767</v>
      </c>
    </row>
    <row r="2806" spans="1:4" x14ac:dyDescent="0.2">
      <c r="A2806" s="13">
        <v>2804</v>
      </c>
      <c r="B2806" s="13" t="s">
        <v>10170</v>
      </c>
      <c r="C2806" s="13" t="s">
        <v>6768</v>
      </c>
      <c r="D2806" s="3" t="s">
        <v>6768</v>
      </c>
    </row>
    <row r="2807" spans="1:4" x14ac:dyDescent="0.2">
      <c r="A2807" s="13">
        <v>2805</v>
      </c>
      <c r="B2807" s="13" t="s">
        <v>10171</v>
      </c>
      <c r="C2807" s="13" t="s">
        <v>6769</v>
      </c>
      <c r="D2807" s="3" t="s">
        <v>6769</v>
      </c>
    </row>
    <row r="2808" spans="1:4" x14ac:dyDescent="0.2">
      <c r="A2808" s="13">
        <v>2806</v>
      </c>
      <c r="B2808" s="13" t="s">
        <v>10172</v>
      </c>
      <c r="C2808" s="13" t="s">
        <v>6770</v>
      </c>
      <c r="D2808" s="3" t="s">
        <v>6770</v>
      </c>
    </row>
    <row r="2809" spans="1:4" x14ac:dyDescent="0.2">
      <c r="A2809" s="13">
        <v>2807</v>
      </c>
      <c r="B2809" s="13" t="s">
        <v>10173</v>
      </c>
      <c r="C2809" s="13" t="s">
        <v>6771</v>
      </c>
      <c r="D2809" s="3" t="s">
        <v>6771</v>
      </c>
    </row>
    <row r="2810" spans="1:4" x14ac:dyDescent="0.2">
      <c r="A2810" s="13">
        <v>2808</v>
      </c>
      <c r="B2810" s="13" t="s">
        <v>10174</v>
      </c>
      <c r="C2810" s="13" t="s">
        <v>6772</v>
      </c>
      <c r="D2810" s="3" t="s">
        <v>6772</v>
      </c>
    </row>
    <row r="2811" spans="1:4" x14ac:dyDescent="0.2">
      <c r="A2811" s="13">
        <v>2809</v>
      </c>
      <c r="C2811" s="13" t="s">
        <v>6773</v>
      </c>
      <c r="D2811" s="3" t="s">
        <v>6773</v>
      </c>
    </row>
    <row r="2812" spans="1:4" x14ac:dyDescent="0.2">
      <c r="A2812" s="13">
        <v>2810</v>
      </c>
      <c r="B2812" s="13" t="s">
        <v>10175</v>
      </c>
      <c r="C2812" s="13" t="s">
        <v>6774</v>
      </c>
      <c r="D2812" s="3" t="s">
        <v>6774</v>
      </c>
    </row>
    <row r="2813" spans="1:4" x14ac:dyDescent="0.2">
      <c r="A2813" s="13">
        <v>2811</v>
      </c>
      <c r="C2813" s="13" t="s">
        <v>6775</v>
      </c>
      <c r="D2813" s="3" t="s">
        <v>6775</v>
      </c>
    </row>
    <row r="2814" spans="1:4" x14ac:dyDescent="0.2">
      <c r="A2814" s="13">
        <v>2812</v>
      </c>
      <c r="B2814" s="13" t="s">
        <v>10176</v>
      </c>
      <c r="C2814" s="13" t="s">
        <v>6776</v>
      </c>
      <c r="D2814" s="3" t="s">
        <v>6776</v>
      </c>
    </row>
    <row r="2815" spans="1:4" x14ac:dyDescent="0.2">
      <c r="A2815" s="13">
        <v>2813</v>
      </c>
      <c r="C2815" s="13" t="s">
        <v>6777</v>
      </c>
      <c r="D2815" s="3" t="s">
        <v>6777</v>
      </c>
    </row>
    <row r="2816" spans="1:4" x14ac:dyDescent="0.2">
      <c r="A2816" s="13">
        <v>2814</v>
      </c>
      <c r="B2816" s="13" t="s">
        <v>10177</v>
      </c>
      <c r="C2816" s="13" t="s">
        <v>6778</v>
      </c>
      <c r="D2816" s="3" t="s">
        <v>6778</v>
      </c>
    </row>
    <row r="2817" spans="1:4" x14ac:dyDescent="0.2">
      <c r="A2817" s="13">
        <v>2815</v>
      </c>
      <c r="C2817" s="13" t="s">
        <v>6779</v>
      </c>
      <c r="D2817" s="3" t="s">
        <v>6779</v>
      </c>
    </row>
    <row r="2818" spans="1:4" x14ac:dyDescent="0.2">
      <c r="A2818" s="13">
        <v>2816</v>
      </c>
      <c r="B2818" s="13" t="s">
        <v>10178</v>
      </c>
      <c r="C2818" s="13" t="s">
        <v>6780</v>
      </c>
      <c r="D2818" s="3" t="s">
        <v>6780</v>
      </c>
    </row>
    <row r="2819" spans="1:4" x14ac:dyDescent="0.2">
      <c r="A2819" s="13">
        <v>2817</v>
      </c>
      <c r="C2819" s="13" t="s">
        <v>6781</v>
      </c>
      <c r="D2819" s="3" t="s">
        <v>6781</v>
      </c>
    </row>
    <row r="2820" spans="1:4" x14ac:dyDescent="0.2">
      <c r="A2820" s="13">
        <v>2818</v>
      </c>
      <c r="B2820" s="13" t="s">
        <v>10179</v>
      </c>
      <c r="C2820" s="13" t="s">
        <v>6782</v>
      </c>
      <c r="D2820" s="3" t="s">
        <v>6782</v>
      </c>
    </row>
    <row r="2821" spans="1:4" x14ac:dyDescent="0.2">
      <c r="A2821" s="13">
        <v>2819</v>
      </c>
      <c r="C2821" s="13" t="s">
        <v>6783</v>
      </c>
      <c r="D2821" s="3" t="s">
        <v>6783</v>
      </c>
    </row>
    <row r="2822" spans="1:4" x14ac:dyDescent="0.2">
      <c r="A2822" s="13">
        <v>2820</v>
      </c>
      <c r="B2822" s="13" t="s">
        <v>10180</v>
      </c>
      <c r="C2822" s="13" t="s">
        <v>6784</v>
      </c>
      <c r="D2822" s="3" t="s">
        <v>6784</v>
      </c>
    </row>
    <row r="2823" spans="1:4" x14ac:dyDescent="0.2">
      <c r="A2823" s="13">
        <v>2821</v>
      </c>
      <c r="C2823" s="13" t="s">
        <v>6785</v>
      </c>
      <c r="D2823" s="3" t="s">
        <v>6785</v>
      </c>
    </row>
    <row r="2824" spans="1:4" x14ac:dyDescent="0.2">
      <c r="A2824" s="13">
        <v>2822</v>
      </c>
      <c r="B2824" s="13" t="s">
        <v>10181</v>
      </c>
      <c r="C2824" s="13" t="s">
        <v>6786</v>
      </c>
      <c r="D2824" s="3" t="s">
        <v>6786</v>
      </c>
    </row>
    <row r="2825" spans="1:4" x14ac:dyDescent="0.2">
      <c r="A2825" s="13">
        <v>2823</v>
      </c>
      <c r="C2825" s="13" t="s">
        <v>6787</v>
      </c>
      <c r="D2825" s="3" t="s">
        <v>6787</v>
      </c>
    </row>
    <row r="2826" spans="1:4" x14ac:dyDescent="0.2">
      <c r="A2826" s="13">
        <v>2824</v>
      </c>
      <c r="B2826" s="13" t="s">
        <v>10182</v>
      </c>
      <c r="C2826" s="13" t="s">
        <v>6788</v>
      </c>
      <c r="D2826" s="3" t="s">
        <v>6788</v>
      </c>
    </row>
    <row r="2827" spans="1:4" x14ac:dyDescent="0.2">
      <c r="A2827" s="13">
        <v>2825</v>
      </c>
      <c r="C2827" s="13" t="s">
        <v>6789</v>
      </c>
      <c r="D2827" s="3" t="s">
        <v>6789</v>
      </c>
    </row>
    <row r="2828" spans="1:4" x14ac:dyDescent="0.2">
      <c r="A2828" s="13">
        <v>2826</v>
      </c>
      <c r="B2828" s="13" t="s">
        <v>10183</v>
      </c>
      <c r="C2828" s="13" t="s">
        <v>6790</v>
      </c>
      <c r="D2828" s="3" t="s">
        <v>6790</v>
      </c>
    </row>
    <row r="2829" spans="1:4" x14ac:dyDescent="0.2">
      <c r="A2829" s="13">
        <v>2827</v>
      </c>
      <c r="C2829" s="13" t="s">
        <v>6791</v>
      </c>
      <c r="D2829" s="3" t="s">
        <v>6791</v>
      </c>
    </row>
    <row r="2830" spans="1:4" x14ac:dyDescent="0.2">
      <c r="A2830" s="13">
        <v>2828</v>
      </c>
      <c r="B2830" s="13" t="s">
        <v>10184</v>
      </c>
      <c r="C2830" s="13" t="s">
        <v>6792</v>
      </c>
      <c r="D2830" s="3" t="s">
        <v>6792</v>
      </c>
    </row>
    <row r="2831" spans="1:4" x14ac:dyDescent="0.2">
      <c r="A2831" s="13">
        <v>2829</v>
      </c>
      <c r="C2831" s="13" t="s">
        <v>6793</v>
      </c>
      <c r="D2831" s="3" t="s">
        <v>6793</v>
      </c>
    </row>
    <row r="2832" spans="1:4" x14ac:dyDescent="0.2">
      <c r="A2832" s="13">
        <v>2830</v>
      </c>
      <c r="B2832" s="13" t="s">
        <v>10185</v>
      </c>
      <c r="C2832" s="13" t="s">
        <v>6794</v>
      </c>
      <c r="D2832" s="3" t="s">
        <v>6794</v>
      </c>
    </row>
    <row r="2833" spans="1:4" x14ac:dyDescent="0.2">
      <c r="A2833" s="13">
        <v>2831</v>
      </c>
      <c r="C2833" s="13" t="s">
        <v>6795</v>
      </c>
      <c r="D2833" s="3" t="s">
        <v>6795</v>
      </c>
    </row>
    <row r="2834" spans="1:4" x14ac:dyDescent="0.2">
      <c r="A2834" s="13">
        <v>2832</v>
      </c>
      <c r="C2834" s="13" t="s">
        <v>6796</v>
      </c>
      <c r="D2834" s="3" t="s">
        <v>6796</v>
      </c>
    </row>
    <row r="2835" spans="1:4" x14ac:dyDescent="0.2">
      <c r="A2835" s="13">
        <v>2833</v>
      </c>
      <c r="C2835" s="13" t="s">
        <v>6797</v>
      </c>
      <c r="D2835" s="3" t="s">
        <v>6797</v>
      </c>
    </row>
    <row r="2836" spans="1:4" x14ac:dyDescent="0.2">
      <c r="A2836" s="13">
        <v>2834</v>
      </c>
      <c r="C2836" s="13" t="s">
        <v>6798</v>
      </c>
      <c r="D2836" s="3" t="s">
        <v>6798</v>
      </c>
    </row>
    <row r="2837" spans="1:4" x14ac:dyDescent="0.2">
      <c r="A2837" s="13">
        <v>2835</v>
      </c>
      <c r="C2837" s="13" t="s">
        <v>6799</v>
      </c>
      <c r="D2837" s="3" t="s">
        <v>6799</v>
      </c>
    </row>
    <row r="2838" spans="1:4" x14ac:dyDescent="0.2">
      <c r="A2838" s="13">
        <v>2836</v>
      </c>
      <c r="B2838" s="13" t="s">
        <v>10186</v>
      </c>
      <c r="C2838" s="13" t="s">
        <v>6800</v>
      </c>
      <c r="D2838" s="3" t="s">
        <v>6800</v>
      </c>
    </row>
    <row r="2839" spans="1:4" x14ac:dyDescent="0.2">
      <c r="A2839" s="13">
        <v>2837</v>
      </c>
      <c r="C2839" s="13" t="s">
        <v>6801</v>
      </c>
      <c r="D2839" s="3" t="s">
        <v>6801</v>
      </c>
    </row>
    <row r="2840" spans="1:4" x14ac:dyDescent="0.2">
      <c r="A2840" s="13">
        <v>2838</v>
      </c>
      <c r="C2840" s="13" t="s">
        <v>6802</v>
      </c>
      <c r="D2840" s="3" t="s">
        <v>6802</v>
      </c>
    </row>
    <row r="2841" spans="1:4" x14ac:dyDescent="0.2">
      <c r="A2841" s="13">
        <v>2839</v>
      </c>
      <c r="C2841" s="13" t="s">
        <v>6803</v>
      </c>
      <c r="D2841" s="3" t="s">
        <v>6803</v>
      </c>
    </row>
    <row r="2842" spans="1:4" x14ac:dyDescent="0.2">
      <c r="A2842" s="13">
        <v>2840</v>
      </c>
      <c r="C2842" s="13" t="s">
        <v>6804</v>
      </c>
      <c r="D2842" s="3" t="s">
        <v>6804</v>
      </c>
    </row>
    <row r="2843" spans="1:4" x14ac:dyDescent="0.2">
      <c r="A2843" s="13">
        <v>2841</v>
      </c>
      <c r="C2843" s="13" t="s">
        <v>6805</v>
      </c>
      <c r="D2843" s="3" t="s">
        <v>6805</v>
      </c>
    </row>
    <row r="2844" spans="1:4" x14ac:dyDescent="0.2">
      <c r="A2844" s="13">
        <v>2842</v>
      </c>
      <c r="B2844" s="13" t="s">
        <v>10187</v>
      </c>
      <c r="C2844" s="13" t="s">
        <v>6806</v>
      </c>
      <c r="D2844" s="3" t="s">
        <v>6806</v>
      </c>
    </row>
    <row r="2845" spans="1:4" x14ac:dyDescent="0.2">
      <c r="A2845" s="13">
        <v>2843</v>
      </c>
      <c r="C2845" s="13" t="s">
        <v>6807</v>
      </c>
      <c r="D2845" s="3" t="s">
        <v>6807</v>
      </c>
    </row>
    <row r="2846" spans="1:4" x14ac:dyDescent="0.2">
      <c r="A2846" s="13">
        <v>2844</v>
      </c>
      <c r="C2846" s="13" t="s">
        <v>6808</v>
      </c>
      <c r="D2846" s="3" t="s">
        <v>6808</v>
      </c>
    </row>
    <row r="2847" spans="1:4" x14ac:dyDescent="0.2">
      <c r="A2847" s="13">
        <v>2845</v>
      </c>
      <c r="C2847" s="13" t="s">
        <v>6809</v>
      </c>
      <c r="D2847" s="3" t="s">
        <v>6809</v>
      </c>
    </row>
    <row r="2848" spans="1:4" x14ac:dyDescent="0.2">
      <c r="A2848" s="13">
        <v>2846</v>
      </c>
      <c r="C2848" s="13" t="s">
        <v>6810</v>
      </c>
      <c r="D2848" s="3" t="s">
        <v>6810</v>
      </c>
    </row>
    <row r="2849" spans="1:4" x14ac:dyDescent="0.2">
      <c r="A2849" s="13">
        <v>2847</v>
      </c>
      <c r="C2849" s="13" t="s">
        <v>6811</v>
      </c>
      <c r="D2849" s="3" t="s">
        <v>6811</v>
      </c>
    </row>
    <row r="2850" spans="1:4" x14ac:dyDescent="0.2">
      <c r="A2850" s="13">
        <v>2848</v>
      </c>
      <c r="B2850" s="13" t="s">
        <v>10188</v>
      </c>
      <c r="C2850" s="13" t="s">
        <v>6812</v>
      </c>
      <c r="D2850" s="3" t="s">
        <v>6812</v>
      </c>
    </row>
    <row r="2851" spans="1:4" x14ac:dyDescent="0.2">
      <c r="A2851" s="13">
        <v>2849</v>
      </c>
      <c r="C2851" s="13" t="s">
        <v>6813</v>
      </c>
      <c r="D2851" s="3" t="s">
        <v>6813</v>
      </c>
    </row>
    <row r="2852" spans="1:4" x14ac:dyDescent="0.2">
      <c r="A2852" s="13">
        <v>2850</v>
      </c>
      <c r="C2852" s="13" t="s">
        <v>6814</v>
      </c>
      <c r="D2852" s="3" t="s">
        <v>6814</v>
      </c>
    </row>
    <row r="2853" spans="1:4" x14ac:dyDescent="0.2">
      <c r="A2853" s="13">
        <v>2851</v>
      </c>
      <c r="C2853" s="13" t="s">
        <v>6815</v>
      </c>
      <c r="D2853" s="3" t="s">
        <v>6815</v>
      </c>
    </row>
    <row r="2854" spans="1:4" x14ac:dyDescent="0.2">
      <c r="A2854" s="13">
        <v>2852</v>
      </c>
      <c r="C2854" s="13" t="s">
        <v>6816</v>
      </c>
      <c r="D2854" s="3" t="s">
        <v>6816</v>
      </c>
    </row>
    <row r="2855" spans="1:4" x14ac:dyDescent="0.2">
      <c r="A2855" s="13">
        <v>2853</v>
      </c>
      <c r="C2855" s="13" t="s">
        <v>6817</v>
      </c>
      <c r="D2855" s="3" t="s">
        <v>6817</v>
      </c>
    </row>
    <row r="2856" spans="1:4" x14ac:dyDescent="0.2">
      <c r="A2856" s="13">
        <v>2854</v>
      </c>
      <c r="B2856" s="13" t="s">
        <v>10189</v>
      </c>
      <c r="C2856" s="13" t="s">
        <v>6818</v>
      </c>
      <c r="D2856" s="3" t="s">
        <v>6818</v>
      </c>
    </row>
    <row r="2857" spans="1:4" x14ac:dyDescent="0.2">
      <c r="A2857" s="13">
        <v>2855</v>
      </c>
      <c r="C2857" s="13" t="s">
        <v>6819</v>
      </c>
      <c r="D2857" s="3" t="s">
        <v>6819</v>
      </c>
    </row>
    <row r="2858" spans="1:4" x14ac:dyDescent="0.2">
      <c r="A2858" s="13">
        <v>2856</v>
      </c>
      <c r="C2858" s="13" t="s">
        <v>6820</v>
      </c>
      <c r="D2858" s="3" t="s">
        <v>6820</v>
      </c>
    </row>
    <row r="2859" spans="1:4" x14ac:dyDescent="0.2">
      <c r="A2859" s="13">
        <v>2857</v>
      </c>
      <c r="C2859" s="13" t="s">
        <v>6821</v>
      </c>
      <c r="D2859" s="3" t="s">
        <v>6821</v>
      </c>
    </row>
    <row r="2860" spans="1:4" x14ac:dyDescent="0.2">
      <c r="A2860" s="13">
        <v>2858</v>
      </c>
      <c r="C2860" s="13" t="s">
        <v>6822</v>
      </c>
      <c r="D2860" s="3" t="s">
        <v>6822</v>
      </c>
    </row>
    <row r="2861" spans="1:4" x14ac:dyDescent="0.2">
      <c r="A2861" s="13">
        <v>2859</v>
      </c>
      <c r="C2861" s="13" t="s">
        <v>6823</v>
      </c>
      <c r="D2861" s="3" t="s">
        <v>6823</v>
      </c>
    </row>
    <row r="2862" spans="1:4" x14ac:dyDescent="0.2">
      <c r="A2862" s="13">
        <v>2860</v>
      </c>
      <c r="B2862" s="13" t="s">
        <v>10190</v>
      </c>
      <c r="C2862" s="13" t="s">
        <v>6824</v>
      </c>
      <c r="D2862" s="3" t="s">
        <v>6824</v>
      </c>
    </row>
    <row r="2863" spans="1:4" x14ac:dyDescent="0.2">
      <c r="A2863" s="13">
        <v>2861</v>
      </c>
      <c r="C2863" s="13" t="s">
        <v>6825</v>
      </c>
      <c r="D2863" s="3" t="s">
        <v>6825</v>
      </c>
    </row>
    <row r="2864" spans="1:4" x14ac:dyDescent="0.2">
      <c r="A2864" s="13">
        <v>2862</v>
      </c>
      <c r="C2864" s="13" t="s">
        <v>6826</v>
      </c>
      <c r="D2864" s="3" t="s">
        <v>6826</v>
      </c>
    </row>
    <row r="2865" spans="1:4" x14ac:dyDescent="0.2">
      <c r="A2865" s="13">
        <v>2863</v>
      </c>
      <c r="C2865" s="13" t="s">
        <v>6827</v>
      </c>
      <c r="D2865" s="3" t="s">
        <v>6827</v>
      </c>
    </row>
    <row r="2866" spans="1:4" x14ac:dyDescent="0.2">
      <c r="A2866" s="13">
        <v>2864</v>
      </c>
      <c r="C2866" s="13" t="s">
        <v>6828</v>
      </c>
      <c r="D2866" s="3" t="s">
        <v>6828</v>
      </c>
    </row>
    <row r="2867" spans="1:4" x14ac:dyDescent="0.2">
      <c r="A2867" s="13">
        <v>2865</v>
      </c>
      <c r="C2867" s="13" t="s">
        <v>6829</v>
      </c>
      <c r="D2867" s="3" t="s">
        <v>6829</v>
      </c>
    </row>
    <row r="2868" spans="1:4" x14ac:dyDescent="0.2">
      <c r="A2868" s="13">
        <v>2866</v>
      </c>
      <c r="B2868" s="13" t="s">
        <v>10191</v>
      </c>
      <c r="C2868" s="13" t="s">
        <v>6830</v>
      </c>
      <c r="D2868" s="3" t="s">
        <v>6830</v>
      </c>
    </row>
    <row r="2869" spans="1:4" x14ac:dyDescent="0.2">
      <c r="A2869" s="13">
        <v>2867</v>
      </c>
      <c r="C2869" s="13" t="s">
        <v>6831</v>
      </c>
      <c r="D2869" s="3" t="s">
        <v>6831</v>
      </c>
    </row>
    <row r="2870" spans="1:4" x14ac:dyDescent="0.2">
      <c r="A2870" s="13">
        <v>2868</v>
      </c>
      <c r="C2870" s="13" t="s">
        <v>6832</v>
      </c>
      <c r="D2870" s="3" t="s">
        <v>6832</v>
      </c>
    </row>
    <row r="2871" spans="1:4" x14ac:dyDescent="0.2">
      <c r="A2871" s="13">
        <v>2869</v>
      </c>
      <c r="C2871" s="13" t="s">
        <v>6833</v>
      </c>
      <c r="D2871" s="3" t="s">
        <v>6833</v>
      </c>
    </row>
    <row r="2872" spans="1:4" x14ac:dyDescent="0.2">
      <c r="A2872" s="13">
        <v>2870</v>
      </c>
      <c r="C2872" s="13" t="s">
        <v>6834</v>
      </c>
      <c r="D2872" s="3" t="s">
        <v>6834</v>
      </c>
    </row>
    <row r="2873" spans="1:4" x14ac:dyDescent="0.2">
      <c r="A2873" s="13">
        <v>2871</v>
      </c>
      <c r="C2873" s="13" t="s">
        <v>6835</v>
      </c>
      <c r="D2873" s="3" t="s">
        <v>6835</v>
      </c>
    </row>
    <row r="2874" spans="1:4" x14ac:dyDescent="0.2">
      <c r="A2874" s="13">
        <v>2872</v>
      </c>
      <c r="B2874" s="13" t="s">
        <v>10192</v>
      </c>
      <c r="C2874" s="13" t="s">
        <v>6836</v>
      </c>
      <c r="D2874" s="3" t="s">
        <v>6836</v>
      </c>
    </row>
    <row r="2875" spans="1:4" x14ac:dyDescent="0.2">
      <c r="A2875" s="13">
        <v>2873</v>
      </c>
      <c r="C2875" s="13" t="s">
        <v>6837</v>
      </c>
      <c r="D2875" s="3" t="s">
        <v>6837</v>
      </c>
    </row>
    <row r="2876" spans="1:4" x14ac:dyDescent="0.2">
      <c r="A2876" s="13">
        <v>2874</v>
      </c>
      <c r="C2876" s="13" t="s">
        <v>6838</v>
      </c>
      <c r="D2876" s="3" t="s">
        <v>6838</v>
      </c>
    </row>
    <row r="2877" spans="1:4" x14ac:dyDescent="0.2">
      <c r="A2877" s="13">
        <v>2875</v>
      </c>
      <c r="C2877" s="13" t="s">
        <v>6839</v>
      </c>
      <c r="D2877" s="3" t="s">
        <v>6839</v>
      </c>
    </row>
    <row r="2878" spans="1:4" x14ac:dyDescent="0.2">
      <c r="A2878" s="13">
        <v>2876</v>
      </c>
      <c r="C2878" s="13" t="s">
        <v>6840</v>
      </c>
      <c r="D2878" s="3" t="s">
        <v>6840</v>
      </c>
    </row>
    <row r="2879" spans="1:4" x14ac:dyDescent="0.2">
      <c r="A2879" s="13">
        <v>2877</v>
      </c>
      <c r="C2879" s="13" t="s">
        <v>6841</v>
      </c>
      <c r="D2879" s="3" t="s">
        <v>6841</v>
      </c>
    </row>
    <row r="2880" spans="1:4" x14ac:dyDescent="0.2">
      <c r="A2880" s="13">
        <v>2878</v>
      </c>
      <c r="B2880" s="13" t="s">
        <v>10193</v>
      </c>
      <c r="C2880" s="13" t="s">
        <v>6842</v>
      </c>
      <c r="D2880" s="3" t="s">
        <v>6842</v>
      </c>
    </row>
    <row r="2881" spans="1:4" x14ac:dyDescent="0.2">
      <c r="A2881" s="13">
        <v>2879</v>
      </c>
      <c r="C2881" s="13" t="s">
        <v>6843</v>
      </c>
      <c r="D2881" s="3" t="s">
        <v>6843</v>
      </c>
    </row>
    <row r="2882" spans="1:4" x14ac:dyDescent="0.2">
      <c r="A2882" s="13">
        <v>2880</v>
      </c>
      <c r="C2882" s="13" t="s">
        <v>6844</v>
      </c>
      <c r="D2882" s="3" t="s">
        <v>6844</v>
      </c>
    </row>
    <row r="2883" spans="1:4" x14ac:dyDescent="0.2">
      <c r="A2883" s="13">
        <v>2881</v>
      </c>
      <c r="C2883" s="13" t="s">
        <v>6845</v>
      </c>
      <c r="D2883" s="3" t="s">
        <v>6845</v>
      </c>
    </row>
    <row r="2884" spans="1:4" x14ac:dyDescent="0.2">
      <c r="A2884" s="13">
        <v>2882</v>
      </c>
      <c r="C2884" s="13" t="s">
        <v>6846</v>
      </c>
      <c r="D2884" s="3" t="s">
        <v>6846</v>
      </c>
    </row>
    <row r="2885" spans="1:4" x14ac:dyDescent="0.2">
      <c r="A2885" s="13">
        <v>2883</v>
      </c>
      <c r="C2885" s="13" t="s">
        <v>6847</v>
      </c>
      <c r="D2885" s="3" t="s">
        <v>6847</v>
      </c>
    </row>
    <row r="2886" spans="1:4" x14ac:dyDescent="0.2">
      <c r="A2886" s="13">
        <v>2884</v>
      </c>
      <c r="B2886" s="13" t="s">
        <v>10194</v>
      </c>
      <c r="C2886" s="13" t="s">
        <v>6848</v>
      </c>
      <c r="D2886" s="3" t="s">
        <v>6848</v>
      </c>
    </row>
    <row r="2887" spans="1:4" x14ac:dyDescent="0.2">
      <c r="A2887" s="13">
        <v>2885</v>
      </c>
      <c r="C2887" s="13" t="s">
        <v>6849</v>
      </c>
      <c r="D2887" s="3" t="s">
        <v>6849</v>
      </c>
    </row>
    <row r="2888" spans="1:4" x14ac:dyDescent="0.2">
      <c r="A2888" s="13">
        <v>2886</v>
      </c>
      <c r="C2888" s="13" t="s">
        <v>6850</v>
      </c>
      <c r="D2888" s="3" t="s">
        <v>6850</v>
      </c>
    </row>
    <row r="2889" spans="1:4" x14ac:dyDescent="0.2">
      <c r="A2889" s="13">
        <v>2887</v>
      </c>
      <c r="C2889" s="13" t="s">
        <v>6851</v>
      </c>
      <c r="D2889" s="3" t="s">
        <v>6851</v>
      </c>
    </row>
    <row r="2890" spans="1:4" x14ac:dyDescent="0.2">
      <c r="A2890" s="13">
        <v>2888</v>
      </c>
      <c r="C2890" s="13" t="s">
        <v>6852</v>
      </c>
      <c r="D2890" s="3" t="s">
        <v>6852</v>
      </c>
    </row>
    <row r="2891" spans="1:4" x14ac:dyDescent="0.2">
      <c r="A2891" s="13">
        <v>2889</v>
      </c>
      <c r="C2891" s="13" t="s">
        <v>6853</v>
      </c>
      <c r="D2891" s="3" t="s">
        <v>6853</v>
      </c>
    </row>
    <row r="2892" spans="1:4" x14ac:dyDescent="0.2">
      <c r="A2892" s="13">
        <v>2890</v>
      </c>
      <c r="B2892" s="13" t="s">
        <v>10195</v>
      </c>
      <c r="C2892" s="13" t="s">
        <v>6854</v>
      </c>
      <c r="D2892" s="3" t="s">
        <v>6854</v>
      </c>
    </row>
    <row r="2893" spans="1:4" x14ac:dyDescent="0.2">
      <c r="A2893" s="13">
        <v>2891</v>
      </c>
      <c r="C2893" s="13" t="s">
        <v>6855</v>
      </c>
      <c r="D2893" s="3" t="s">
        <v>6855</v>
      </c>
    </row>
    <row r="2894" spans="1:4" x14ac:dyDescent="0.2">
      <c r="A2894" s="13">
        <v>2892</v>
      </c>
      <c r="C2894" s="13" t="s">
        <v>6856</v>
      </c>
      <c r="D2894" s="3" t="s">
        <v>6856</v>
      </c>
    </row>
    <row r="2895" spans="1:4" x14ac:dyDescent="0.2">
      <c r="A2895" s="13">
        <v>2893</v>
      </c>
      <c r="C2895" s="13" t="s">
        <v>6857</v>
      </c>
      <c r="D2895" s="3" t="s">
        <v>6857</v>
      </c>
    </row>
    <row r="2896" spans="1:4" x14ac:dyDescent="0.2">
      <c r="A2896" s="13">
        <v>2894</v>
      </c>
      <c r="C2896" s="13" t="s">
        <v>6858</v>
      </c>
      <c r="D2896" s="3" t="s">
        <v>6858</v>
      </c>
    </row>
    <row r="2897" spans="1:4" x14ac:dyDescent="0.2">
      <c r="A2897" s="13">
        <v>2895</v>
      </c>
      <c r="C2897" s="13" t="s">
        <v>6859</v>
      </c>
      <c r="D2897" s="3" t="s">
        <v>6859</v>
      </c>
    </row>
    <row r="2898" spans="1:4" x14ac:dyDescent="0.2">
      <c r="A2898" s="13">
        <v>2896</v>
      </c>
      <c r="B2898" s="13" t="s">
        <v>10196</v>
      </c>
      <c r="C2898" s="13" t="s">
        <v>6860</v>
      </c>
      <c r="D2898" s="3" t="s">
        <v>6860</v>
      </c>
    </row>
    <row r="2899" spans="1:4" x14ac:dyDescent="0.2">
      <c r="A2899" s="13">
        <v>2897</v>
      </c>
      <c r="C2899" s="13" t="s">
        <v>6861</v>
      </c>
      <c r="D2899" s="3" t="s">
        <v>6861</v>
      </c>
    </row>
    <row r="2900" spans="1:4" x14ac:dyDescent="0.2">
      <c r="A2900" s="13">
        <v>2898</v>
      </c>
      <c r="C2900" s="13" t="s">
        <v>6862</v>
      </c>
      <c r="D2900" s="3" t="s">
        <v>6862</v>
      </c>
    </row>
    <row r="2901" spans="1:4" x14ac:dyDescent="0.2">
      <c r="A2901" s="13">
        <v>2899</v>
      </c>
      <c r="C2901" s="13" t="s">
        <v>6863</v>
      </c>
      <c r="D2901" s="3" t="s">
        <v>6863</v>
      </c>
    </row>
    <row r="2902" spans="1:4" x14ac:dyDescent="0.2">
      <c r="A2902" s="13">
        <v>2900</v>
      </c>
      <c r="C2902" s="13" t="s">
        <v>6864</v>
      </c>
      <c r="D2902" s="3" t="s">
        <v>6864</v>
      </c>
    </row>
    <row r="2903" spans="1:4" x14ac:dyDescent="0.2">
      <c r="A2903" s="13">
        <v>2901</v>
      </c>
      <c r="C2903" s="13" t="s">
        <v>6865</v>
      </c>
      <c r="D2903" s="3" t="s">
        <v>6865</v>
      </c>
    </row>
    <row r="2904" spans="1:4" x14ac:dyDescent="0.2">
      <c r="A2904" s="13">
        <v>2902</v>
      </c>
      <c r="B2904" s="13" t="s">
        <v>10197</v>
      </c>
      <c r="C2904" s="13" t="s">
        <v>6866</v>
      </c>
      <c r="D2904" s="3" t="s">
        <v>6866</v>
      </c>
    </row>
    <row r="2905" spans="1:4" x14ac:dyDescent="0.2">
      <c r="A2905" s="13">
        <v>2903</v>
      </c>
      <c r="C2905" s="13" t="s">
        <v>6867</v>
      </c>
      <c r="D2905" s="3" t="s">
        <v>6867</v>
      </c>
    </row>
    <row r="2906" spans="1:4" x14ac:dyDescent="0.2">
      <c r="A2906" s="13">
        <v>2904</v>
      </c>
      <c r="C2906" s="13" t="s">
        <v>6868</v>
      </c>
      <c r="D2906" s="3" t="s">
        <v>6868</v>
      </c>
    </row>
    <row r="2907" spans="1:4" x14ac:dyDescent="0.2">
      <c r="A2907" s="13">
        <v>2905</v>
      </c>
      <c r="C2907" s="13" t="s">
        <v>6869</v>
      </c>
      <c r="D2907" s="3" t="s">
        <v>6869</v>
      </c>
    </row>
    <row r="2908" spans="1:4" x14ac:dyDescent="0.2">
      <c r="A2908" s="13">
        <v>2906</v>
      </c>
      <c r="C2908" s="13" t="s">
        <v>6870</v>
      </c>
      <c r="D2908" s="3" t="s">
        <v>6870</v>
      </c>
    </row>
    <row r="2909" spans="1:4" x14ac:dyDescent="0.2">
      <c r="A2909" s="13">
        <v>2907</v>
      </c>
      <c r="C2909" s="13" t="s">
        <v>6871</v>
      </c>
      <c r="D2909" s="3" t="s">
        <v>6871</v>
      </c>
    </row>
    <row r="2910" spans="1:4" x14ac:dyDescent="0.2">
      <c r="A2910" s="13">
        <v>2908</v>
      </c>
      <c r="B2910" s="13" t="s">
        <v>10198</v>
      </c>
      <c r="C2910" s="13" t="s">
        <v>6872</v>
      </c>
      <c r="D2910" s="3" t="s">
        <v>6872</v>
      </c>
    </row>
    <row r="2911" spans="1:4" x14ac:dyDescent="0.2">
      <c r="A2911" s="13">
        <v>2909</v>
      </c>
      <c r="C2911" s="13" t="s">
        <v>6873</v>
      </c>
      <c r="D2911" s="3" t="s">
        <v>6873</v>
      </c>
    </row>
    <row r="2912" spans="1:4" x14ac:dyDescent="0.2">
      <c r="A2912" s="13">
        <v>2910</v>
      </c>
      <c r="C2912" s="13" t="s">
        <v>6874</v>
      </c>
      <c r="D2912" s="3" t="s">
        <v>6874</v>
      </c>
    </row>
    <row r="2913" spans="1:4" x14ac:dyDescent="0.2">
      <c r="A2913" s="13">
        <v>2911</v>
      </c>
      <c r="C2913" s="13" t="s">
        <v>6875</v>
      </c>
      <c r="D2913" s="3" t="s">
        <v>6875</v>
      </c>
    </row>
    <row r="2914" spans="1:4" x14ac:dyDescent="0.2">
      <c r="A2914" s="13">
        <v>2912</v>
      </c>
      <c r="C2914" s="13" t="s">
        <v>6876</v>
      </c>
      <c r="D2914" s="3" t="s">
        <v>6876</v>
      </c>
    </row>
    <row r="2915" spans="1:4" x14ac:dyDescent="0.2">
      <c r="A2915" s="13">
        <v>2913</v>
      </c>
      <c r="C2915" s="13" t="s">
        <v>6877</v>
      </c>
      <c r="D2915" s="3" t="s">
        <v>6877</v>
      </c>
    </row>
    <row r="2916" spans="1:4" x14ac:dyDescent="0.2">
      <c r="A2916" s="13">
        <v>2914</v>
      </c>
      <c r="B2916" s="13" t="s">
        <v>10199</v>
      </c>
      <c r="C2916" s="13" t="s">
        <v>6878</v>
      </c>
      <c r="D2916" s="3" t="s">
        <v>6878</v>
      </c>
    </row>
    <row r="2917" spans="1:4" x14ac:dyDescent="0.2">
      <c r="A2917" s="13">
        <v>2915</v>
      </c>
      <c r="C2917" s="13" t="s">
        <v>6879</v>
      </c>
      <c r="D2917" s="3" t="s">
        <v>6879</v>
      </c>
    </row>
    <row r="2918" spans="1:4" x14ac:dyDescent="0.2">
      <c r="A2918" s="13">
        <v>2916</v>
      </c>
      <c r="C2918" s="13" t="s">
        <v>6880</v>
      </c>
      <c r="D2918" s="3" t="s">
        <v>6880</v>
      </c>
    </row>
    <row r="2919" spans="1:4" x14ac:dyDescent="0.2">
      <c r="A2919" s="13">
        <v>2917</v>
      </c>
      <c r="C2919" s="13" t="s">
        <v>6881</v>
      </c>
      <c r="D2919" s="3" t="s">
        <v>6881</v>
      </c>
    </row>
    <row r="2920" spans="1:4" x14ac:dyDescent="0.2">
      <c r="A2920" s="13">
        <v>2918</v>
      </c>
      <c r="C2920" s="13" t="s">
        <v>6882</v>
      </c>
      <c r="D2920" s="3" t="s">
        <v>6882</v>
      </c>
    </row>
    <row r="2921" spans="1:4" x14ac:dyDescent="0.2">
      <c r="A2921" s="13">
        <v>2919</v>
      </c>
      <c r="C2921" s="13" t="s">
        <v>6883</v>
      </c>
      <c r="D2921" s="3" t="s">
        <v>6883</v>
      </c>
    </row>
    <row r="2922" spans="1:4" x14ac:dyDescent="0.2">
      <c r="A2922" s="13">
        <v>2920</v>
      </c>
      <c r="B2922" s="13" t="s">
        <v>10200</v>
      </c>
      <c r="C2922" s="13" t="s">
        <v>6884</v>
      </c>
      <c r="D2922" s="3" t="s">
        <v>6884</v>
      </c>
    </row>
    <row r="2923" spans="1:4" x14ac:dyDescent="0.2">
      <c r="A2923" s="13">
        <v>2921</v>
      </c>
      <c r="C2923" s="13" t="s">
        <v>6885</v>
      </c>
      <c r="D2923" s="3" t="s">
        <v>6885</v>
      </c>
    </row>
    <row r="2924" spans="1:4" x14ac:dyDescent="0.2">
      <c r="A2924" s="13">
        <v>2922</v>
      </c>
      <c r="C2924" s="13" t="s">
        <v>6886</v>
      </c>
      <c r="D2924" s="3" t="s">
        <v>6886</v>
      </c>
    </row>
    <row r="2925" spans="1:4" x14ac:dyDescent="0.2">
      <c r="A2925" s="13">
        <v>2923</v>
      </c>
      <c r="C2925" s="13" t="s">
        <v>6887</v>
      </c>
      <c r="D2925" s="3" t="s">
        <v>6887</v>
      </c>
    </row>
    <row r="2926" spans="1:4" x14ac:dyDescent="0.2">
      <c r="A2926" s="13">
        <v>2924</v>
      </c>
      <c r="C2926" s="13" t="s">
        <v>6888</v>
      </c>
      <c r="D2926" s="3" t="s">
        <v>6888</v>
      </c>
    </row>
    <row r="2927" spans="1:4" x14ac:dyDescent="0.2">
      <c r="A2927" s="13">
        <v>2925</v>
      </c>
      <c r="C2927" s="13" t="s">
        <v>6889</v>
      </c>
      <c r="D2927" s="3" t="s">
        <v>6889</v>
      </c>
    </row>
    <row r="2928" spans="1:4" x14ac:dyDescent="0.2">
      <c r="A2928" s="13">
        <v>2926</v>
      </c>
      <c r="B2928" s="13" t="s">
        <v>10201</v>
      </c>
      <c r="C2928" s="13" t="s">
        <v>6890</v>
      </c>
      <c r="D2928" s="3" t="s">
        <v>6890</v>
      </c>
    </row>
    <row r="2929" spans="1:4" x14ac:dyDescent="0.2">
      <c r="A2929" s="13">
        <v>2927</v>
      </c>
      <c r="C2929" s="13" t="s">
        <v>6891</v>
      </c>
      <c r="D2929" s="3" t="s">
        <v>6891</v>
      </c>
    </row>
    <row r="2930" spans="1:4" x14ac:dyDescent="0.2">
      <c r="A2930" s="13">
        <v>2928</v>
      </c>
      <c r="C2930" s="13" t="s">
        <v>6892</v>
      </c>
      <c r="D2930" s="3" t="s">
        <v>6892</v>
      </c>
    </row>
    <row r="2931" spans="1:4" x14ac:dyDescent="0.2">
      <c r="A2931" s="13">
        <v>2929</v>
      </c>
      <c r="C2931" s="13" t="s">
        <v>6893</v>
      </c>
      <c r="D2931" s="3" t="s">
        <v>6893</v>
      </c>
    </row>
    <row r="2932" spans="1:4" x14ac:dyDescent="0.2">
      <c r="A2932" s="13">
        <v>2930</v>
      </c>
      <c r="C2932" s="13" t="s">
        <v>6894</v>
      </c>
      <c r="D2932" s="3" t="s">
        <v>6894</v>
      </c>
    </row>
    <row r="2933" spans="1:4" x14ac:dyDescent="0.2">
      <c r="A2933" s="13">
        <v>2931</v>
      </c>
      <c r="C2933" s="13" t="s">
        <v>6895</v>
      </c>
      <c r="D2933" s="3" t="s">
        <v>6895</v>
      </c>
    </row>
    <row r="2934" spans="1:4" x14ac:dyDescent="0.2">
      <c r="A2934" s="13">
        <v>2932</v>
      </c>
      <c r="B2934" s="13" t="s">
        <v>10202</v>
      </c>
      <c r="C2934" s="13" t="s">
        <v>6896</v>
      </c>
      <c r="D2934" s="3" t="s">
        <v>6896</v>
      </c>
    </row>
    <row r="2935" spans="1:4" x14ac:dyDescent="0.2">
      <c r="A2935" s="13">
        <v>2933</v>
      </c>
      <c r="C2935" s="13" t="s">
        <v>6897</v>
      </c>
      <c r="D2935" s="3" t="s">
        <v>6897</v>
      </c>
    </row>
    <row r="2936" spans="1:4" x14ac:dyDescent="0.2">
      <c r="A2936" s="13">
        <v>2934</v>
      </c>
      <c r="C2936" s="13" t="s">
        <v>6898</v>
      </c>
      <c r="D2936" s="3" t="s">
        <v>6898</v>
      </c>
    </row>
    <row r="2937" spans="1:4" x14ac:dyDescent="0.2">
      <c r="A2937" s="13">
        <v>2935</v>
      </c>
      <c r="C2937" s="13" t="s">
        <v>6899</v>
      </c>
      <c r="D2937" s="3" t="s">
        <v>6899</v>
      </c>
    </row>
    <row r="2938" spans="1:4" x14ac:dyDescent="0.2">
      <c r="A2938" s="13">
        <v>2936</v>
      </c>
      <c r="C2938" s="13" t="s">
        <v>6900</v>
      </c>
      <c r="D2938" s="3" t="s">
        <v>6900</v>
      </c>
    </row>
    <row r="2939" spans="1:4" x14ac:dyDescent="0.2">
      <c r="A2939" s="13">
        <v>2937</v>
      </c>
      <c r="C2939" s="13" t="s">
        <v>6901</v>
      </c>
      <c r="D2939" s="3" t="s">
        <v>6901</v>
      </c>
    </row>
    <row r="2940" spans="1:4" x14ac:dyDescent="0.2">
      <c r="A2940" s="13">
        <v>2938</v>
      </c>
      <c r="B2940" s="13" t="s">
        <v>10203</v>
      </c>
      <c r="C2940" s="13" t="s">
        <v>6902</v>
      </c>
      <c r="D2940" s="3" t="s">
        <v>6902</v>
      </c>
    </row>
    <row r="2941" spans="1:4" x14ac:dyDescent="0.2">
      <c r="A2941" s="13">
        <v>2939</v>
      </c>
      <c r="B2941" s="13" t="s">
        <v>10204</v>
      </c>
      <c r="C2941" s="13" t="s">
        <v>6903</v>
      </c>
      <c r="D2941" s="3" t="s">
        <v>6903</v>
      </c>
    </row>
    <row r="2942" spans="1:4" x14ac:dyDescent="0.2">
      <c r="A2942" s="13">
        <v>2940</v>
      </c>
      <c r="B2942" s="13" t="s">
        <v>10205</v>
      </c>
      <c r="C2942" s="13" t="s">
        <v>6904</v>
      </c>
      <c r="D2942" s="3" t="s">
        <v>6904</v>
      </c>
    </row>
    <row r="2943" spans="1:4" x14ac:dyDescent="0.2">
      <c r="A2943" s="13">
        <v>2941</v>
      </c>
      <c r="B2943" s="13" t="s">
        <v>10206</v>
      </c>
      <c r="C2943" s="13" t="s">
        <v>6905</v>
      </c>
      <c r="D2943" s="3" t="s">
        <v>6905</v>
      </c>
    </row>
    <row r="2944" spans="1:4" x14ac:dyDescent="0.2">
      <c r="A2944" s="13">
        <v>2942</v>
      </c>
      <c r="B2944" s="13" t="s">
        <v>10207</v>
      </c>
      <c r="C2944" s="13" t="s">
        <v>6906</v>
      </c>
      <c r="D2944" s="3" t="s">
        <v>6906</v>
      </c>
    </row>
    <row r="2945" spans="1:4" x14ac:dyDescent="0.2">
      <c r="A2945" s="13">
        <v>2943</v>
      </c>
      <c r="B2945" s="13" t="s">
        <v>10208</v>
      </c>
      <c r="C2945" s="13" t="s">
        <v>6907</v>
      </c>
      <c r="D2945" s="3" t="s">
        <v>6907</v>
      </c>
    </row>
    <row r="2946" spans="1:4" x14ac:dyDescent="0.2">
      <c r="A2946" s="13">
        <v>2944</v>
      </c>
      <c r="B2946" s="13" t="s">
        <v>10209</v>
      </c>
      <c r="C2946" s="13" t="s">
        <v>6908</v>
      </c>
      <c r="D2946" s="3" t="s">
        <v>6908</v>
      </c>
    </row>
    <row r="2947" spans="1:4" x14ac:dyDescent="0.2">
      <c r="A2947" s="13">
        <v>2945</v>
      </c>
      <c r="B2947" s="13" t="s">
        <v>10210</v>
      </c>
      <c r="C2947" s="13" t="s">
        <v>6909</v>
      </c>
      <c r="D2947" s="3" t="s">
        <v>6909</v>
      </c>
    </row>
    <row r="2948" spans="1:4" x14ac:dyDescent="0.2">
      <c r="A2948" s="13">
        <v>2946</v>
      </c>
      <c r="B2948" s="13" t="s">
        <v>10211</v>
      </c>
      <c r="C2948" s="13" t="s">
        <v>6910</v>
      </c>
      <c r="D2948" s="3" t="s">
        <v>6910</v>
      </c>
    </row>
    <row r="2949" spans="1:4" x14ac:dyDescent="0.2">
      <c r="A2949" s="13">
        <v>2947</v>
      </c>
      <c r="B2949" s="13" t="s">
        <v>10212</v>
      </c>
      <c r="C2949" s="13" t="s">
        <v>6911</v>
      </c>
      <c r="D2949" s="3" t="s">
        <v>6911</v>
      </c>
    </row>
    <row r="2950" spans="1:4" x14ac:dyDescent="0.2">
      <c r="A2950" s="13">
        <v>2948</v>
      </c>
      <c r="B2950" s="13" t="s">
        <v>10213</v>
      </c>
      <c r="C2950" s="13" t="s">
        <v>6912</v>
      </c>
      <c r="D2950" s="3" t="s">
        <v>6912</v>
      </c>
    </row>
    <row r="2951" spans="1:4" x14ac:dyDescent="0.2">
      <c r="A2951" s="13">
        <v>2949</v>
      </c>
      <c r="B2951" s="13" t="s">
        <v>10214</v>
      </c>
      <c r="C2951" s="13" t="s">
        <v>6913</v>
      </c>
      <c r="D2951" s="3" t="s">
        <v>6913</v>
      </c>
    </row>
    <row r="2952" spans="1:4" x14ac:dyDescent="0.2">
      <c r="A2952" s="13">
        <v>2950</v>
      </c>
      <c r="B2952" s="13" t="s">
        <v>10215</v>
      </c>
      <c r="C2952" s="13" t="s">
        <v>6914</v>
      </c>
      <c r="D2952" s="3" t="s">
        <v>6914</v>
      </c>
    </row>
    <row r="2953" spans="1:4" x14ac:dyDescent="0.2">
      <c r="A2953" s="13">
        <v>2951</v>
      </c>
      <c r="B2953" s="13" t="s">
        <v>10216</v>
      </c>
      <c r="C2953" s="13" t="s">
        <v>6915</v>
      </c>
      <c r="D2953" s="3" t="s">
        <v>6915</v>
      </c>
    </row>
    <row r="2954" spans="1:4" x14ac:dyDescent="0.2">
      <c r="A2954" s="13">
        <v>2952</v>
      </c>
      <c r="B2954" s="13" t="s">
        <v>10217</v>
      </c>
      <c r="C2954" s="13" t="s">
        <v>6916</v>
      </c>
      <c r="D2954" s="3" t="s">
        <v>6916</v>
      </c>
    </row>
    <row r="2955" spans="1:4" x14ac:dyDescent="0.2">
      <c r="A2955" s="13">
        <v>2953</v>
      </c>
      <c r="B2955" s="13" t="s">
        <v>10218</v>
      </c>
      <c r="C2955" s="13" t="s">
        <v>6917</v>
      </c>
      <c r="D2955" s="3" t="s">
        <v>6917</v>
      </c>
    </row>
    <row r="2956" spans="1:4" x14ac:dyDescent="0.2">
      <c r="A2956" s="13">
        <v>2954</v>
      </c>
      <c r="B2956" s="13" t="s">
        <v>10219</v>
      </c>
      <c r="C2956" s="13" t="s">
        <v>6918</v>
      </c>
      <c r="D2956" s="3" t="s">
        <v>6918</v>
      </c>
    </row>
    <row r="2957" spans="1:4" x14ac:dyDescent="0.2">
      <c r="A2957" s="13">
        <v>2955</v>
      </c>
      <c r="B2957" s="13" t="s">
        <v>10220</v>
      </c>
      <c r="C2957" s="13" t="s">
        <v>6919</v>
      </c>
      <c r="D2957" s="3" t="s">
        <v>6919</v>
      </c>
    </row>
    <row r="2958" spans="1:4" x14ac:dyDescent="0.2">
      <c r="A2958" s="13">
        <v>2956</v>
      </c>
      <c r="B2958" s="13" t="s">
        <v>10221</v>
      </c>
      <c r="C2958" s="13" t="s">
        <v>6920</v>
      </c>
      <c r="D2958" s="3" t="s">
        <v>6920</v>
      </c>
    </row>
    <row r="2959" spans="1:4" x14ac:dyDescent="0.2">
      <c r="A2959" s="13">
        <v>2957</v>
      </c>
      <c r="B2959" s="13" t="s">
        <v>10222</v>
      </c>
      <c r="C2959" s="13" t="s">
        <v>6921</v>
      </c>
      <c r="D2959" s="3" t="s">
        <v>6921</v>
      </c>
    </row>
    <row r="2960" spans="1:4" x14ac:dyDescent="0.2">
      <c r="A2960" s="13">
        <v>2958</v>
      </c>
      <c r="B2960" s="13" t="s">
        <v>10223</v>
      </c>
      <c r="C2960" s="13" t="s">
        <v>6922</v>
      </c>
      <c r="D2960" s="3" t="s">
        <v>6922</v>
      </c>
    </row>
    <row r="2961" spans="1:10" x14ac:dyDescent="0.2">
      <c r="A2961" s="13">
        <v>2959</v>
      </c>
      <c r="B2961" s="13" t="s">
        <v>10224</v>
      </c>
      <c r="C2961" s="13" t="s">
        <v>6923</v>
      </c>
      <c r="D2961" s="3" t="s">
        <v>6923</v>
      </c>
    </row>
    <row r="2962" spans="1:10" x14ac:dyDescent="0.2">
      <c r="A2962" s="13">
        <v>2960</v>
      </c>
      <c r="B2962" s="13" t="s">
        <v>10225</v>
      </c>
      <c r="C2962" s="13" t="s">
        <v>6924</v>
      </c>
      <c r="D2962" s="3" t="s">
        <v>6924</v>
      </c>
    </row>
    <row r="2963" spans="1:10" x14ac:dyDescent="0.2">
      <c r="A2963" s="13">
        <v>2961</v>
      </c>
      <c r="B2963" s="13" t="s">
        <v>10226</v>
      </c>
      <c r="C2963" s="13" t="s">
        <v>6925</v>
      </c>
      <c r="D2963" s="3" t="s">
        <v>6925</v>
      </c>
    </row>
    <row r="2964" spans="1:10" x14ac:dyDescent="0.2">
      <c r="A2964" s="13">
        <v>2962</v>
      </c>
      <c r="B2964" s="13" t="s">
        <v>10227</v>
      </c>
      <c r="C2964" s="13" t="s">
        <v>6926</v>
      </c>
      <c r="D2964" s="3" t="s">
        <v>6926</v>
      </c>
    </row>
    <row r="2965" spans="1:10" x14ac:dyDescent="0.2">
      <c r="A2965" s="13">
        <v>2963</v>
      </c>
      <c r="B2965" s="13" t="s">
        <v>10228</v>
      </c>
      <c r="C2965" s="13" t="s">
        <v>6927</v>
      </c>
      <c r="D2965" s="3" t="s">
        <v>6927</v>
      </c>
    </row>
    <row r="2966" spans="1:10" x14ac:dyDescent="0.2">
      <c r="A2966" s="13">
        <v>2964</v>
      </c>
      <c r="B2966" s="13" t="s">
        <v>10229</v>
      </c>
      <c r="C2966" s="13" t="s">
        <v>6928</v>
      </c>
      <c r="D2966" s="3" t="s">
        <v>6928</v>
      </c>
    </row>
    <row r="2967" spans="1:10" x14ac:dyDescent="0.2">
      <c r="A2967" s="13">
        <v>2965</v>
      </c>
      <c r="B2967" s="13" t="s">
        <v>10230</v>
      </c>
      <c r="C2967" s="13" t="s">
        <v>6929</v>
      </c>
      <c r="D2967" s="3" t="s">
        <v>6929</v>
      </c>
    </row>
    <row r="2968" spans="1:10" x14ac:dyDescent="0.2">
      <c r="A2968" s="13">
        <v>2966</v>
      </c>
      <c r="B2968" s="13" t="s">
        <v>10231</v>
      </c>
      <c r="C2968" s="13" t="s">
        <v>6930</v>
      </c>
      <c r="D2968" s="3" t="s">
        <v>6930</v>
      </c>
    </row>
    <row r="2969" spans="1:10" x14ac:dyDescent="0.2">
      <c r="A2969" s="13">
        <v>2967</v>
      </c>
      <c r="B2969" s="13" t="s">
        <v>10232</v>
      </c>
      <c r="C2969" s="13" t="s">
        <v>6931</v>
      </c>
      <c r="D2969" s="3" t="s">
        <v>6931</v>
      </c>
    </row>
    <row r="2970" spans="1:10" x14ac:dyDescent="0.2">
      <c r="A2970" s="13">
        <v>2968</v>
      </c>
      <c r="B2970" s="13" t="s">
        <v>10233</v>
      </c>
      <c r="C2970" s="13" t="s">
        <v>6932</v>
      </c>
      <c r="D2970" s="3" t="s">
        <v>6932</v>
      </c>
    </row>
    <row r="2971" spans="1:10" x14ac:dyDescent="0.2">
      <c r="A2971" s="13">
        <v>2969</v>
      </c>
      <c r="B2971" s="13" t="s">
        <v>10234</v>
      </c>
      <c r="C2971" s="13" t="s">
        <v>6933</v>
      </c>
      <c r="D2971" s="3" t="s">
        <v>6933</v>
      </c>
    </row>
    <row r="2972" spans="1:10" ht="16" x14ac:dyDescent="0.25">
      <c r="A2972" s="13">
        <v>2970</v>
      </c>
      <c r="C2972" s="13" t="s">
        <v>6934</v>
      </c>
      <c r="D2972" s="3" t="s">
        <v>6934</v>
      </c>
      <c r="J2972" s="18" t="s">
        <v>13006</v>
      </c>
    </row>
    <row r="2973" spans="1:10" x14ac:dyDescent="0.2">
      <c r="A2973" s="13">
        <v>2971</v>
      </c>
      <c r="B2973" s="13" t="s">
        <v>10235</v>
      </c>
      <c r="C2973" s="13" t="s">
        <v>6935</v>
      </c>
      <c r="D2973" s="3" t="s">
        <v>6935</v>
      </c>
    </row>
    <row r="2974" spans="1:10" ht="16" x14ac:dyDescent="0.25">
      <c r="A2974" s="13">
        <v>2972</v>
      </c>
      <c r="C2974" s="13" t="s">
        <v>6936</v>
      </c>
      <c r="D2974" s="3" t="s">
        <v>6936</v>
      </c>
      <c r="J2974" s="18" t="s">
        <v>13007</v>
      </c>
    </row>
    <row r="2975" spans="1:10" x14ac:dyDescent="0.2">
      <c r="A2975" s="13">
        <v>2973</v>
      </c>
      <c r="B2975" s="13" t="s">
        <v>10236</v>
      </c>
      <c r="C2975" s="13" t="s">
        <v>6937</v>
      </c>
      <c r="D2975" s="3" t="s">
        <v>6937</v>
      </c>
    </row>
    <row r="2976" spans="1:10" x14ac:dyDescent="0.2">
      <c r="A2976" s="13">
        <v>2974</v>
      </c>
      <c r="B2976" s="13" t="s">
        <v>10237</v>
      </c>
      <c r="C2976" s="13" t="s">
        <v>6938</v>
      </c>
      <c r="D2976" s="3" t="s">
        <v>6938</v>
      </c>
    </row>
    <row r="2977" spans="1:4" x14ac:dyDescent="0.2">
      <c r="A2977" s="13">
        <v>2975</v>
      </c>
      <c r="B2977" s="13" t="s">
        <v>10238</v>
      </c>
      <c r="C2977" s="13" t="s">
        <v>6939</v>
      </c>
      <c r="D2977" s="3" t="s">
        <v>6939</v>
      </c>
    </row>
    <row r="2978" spans="1:4" x14ac:dyDescent="0.2">
      <c r="A2978" s="13">
        <v>2976</v>
      </c>
      <c r="B2978" s="13" t="s">
        <v>10239</v>
      </c>
      <c r="C2978" s="13" t="s">
        <v>6940</v>
      </c>
      <c r="D2978" s="3" t="s">
        <v>6940</v>
      </c>
    </row>
    <row r="2979" spans="1:4" x14ac:dyDescent="0.2">
      <c r="A2979" s="13">
        <v>2977</v>
      </c>
      <c r="B2979" s="13" t="s">
        <v>10240</v>
      </c>
      <c r="C2979" s="13" t="s">
        <v>6941</v>
      </c>
      <c r="D2979" s="3" t="s">
        <v>6941</v>
      </c>
    </row>
    <row r="2980" spans="1:4" x14ac:dyDescent="0.2">
      <c r="A2980" s="13">
        <v>2978</v>
      </c>
      <c r="B2980" s="13" t="s">
        <v>10241</v>
      </c>
      <c r="C2980" s="13" t="s">
        <v>6942</v>
      </c>
      <c r="D2980" s="3" t="s">
        <v>6942</v>
      </c>
    </row>
    <row r="2981" spans="1:4" x14ac:dyDescent="0.2">
      <c r="A2981" s="13">
        <v>2979</v>
      </c>
      <c r="B2981" s="13" t="s">
        <v>10242</v>
      </c>
      <c r="C2981" s="13" t="s">
        <v>6943</v>
      </c>
      <c r="D2981" s="3" t="s">
        <v>6943</v>
      </c>
    </row>
    <row r="2982" spans="1:4" x14ac:dyDescent="0.2">
      <c r="A2982" s="13">
        <v>2980</v>
      </c>
      <c r="B2982" s="13" t="s">
        <v>10243</v>
      </c>
      <c r="C2982" s="13" t="s">
        <v>6944</v>
      </c>
      <c r="D2982" s="3" t="s">
        <v>6944</v>
      </c>
    </row>
    <row r="2983" spans="1:4" x14ac:dyDescent="0.2">
      <c r="A2983" s="13">
        <v>2981</v>
      </c>
      <c r="B2983" s="13" t="s">
        <v>10244</v>
      </c>
      <c r="C2983" s="13" t="s">
        <v>6945</v>
      </c>
      <c r="D2983" s="3" t="s">
        <v>6945</v>
      </c>
    </row>
    <row r="2984" spans="1:4" x14ac:dyDescent="0.2">
      <c r="A2984" s="13">
        <v>2982</v>
      </c>
      <c r="B2984" s="13" t="s">
        <v>10245</v>
      </c>
      <c r="C2984" s="13" t="s">
        <v>6946</v>
      </c>
      <c r="D2984" s="3" t="s">
        <v>6946</v>
      </c>
    </row>
    <row r="2985" spans="1:4" x14ac:dyDescent="0.2">
      <c r="A2985" s="13">
        <v>2983</v>
      </c>
      <c r="B2985" s="13" t="s">
        <v>10246</v>
      </c>
      <c r="C2985" s="13" t="s">
        <v>6947</v>
      </c>
      <c r="D2985" s="3" t="s">
        <v>6947</v>
      </c>
    </row>
    <row r="2986" spans="1:4" x14ac:dyDescent="0.2">
      <c r="A2986" s="13">
        <v>2984</v>
      </c>
      <c r="B2986" s="13" t="s">
        <v>10247</v>
      </c>
      <c r="C2986" s="13" t="s">
        <v>6948</v>
      </c>
      <c r="D2986" s="3" t="s">
        <v>6948</v>
      </c>
    </row>
    <row r="2987" spans="1:4" x14ac:dyDescent="0.2">
      <c r="A2987" s="13">
        <v>2985</v>
      </c>
      <c r="B2987" s="13" t="s">
        <v>10248</v>
      </c>
      <c r="C2987" s="13" t="s">
        <v>6949</v>
      </c>
      <c r="D2987" s="3" t="s">
        <v>6949</v>
      </c>
    </row>
    <row r="2988" spans="1:4" x14ac:dyDescent="0.2">
      <c r="A2988" s="13">
        <v>2986</v>
      </c>
      <c r="B2988" s="13" t="s">
        <v>10249</v>
      </c>
      <c r="C2988" s="13" t="s">
        <v>6950</v>
      </c>
      <c r="D2988" s="3" t="s">
        <v>6950</v>
      </c>
    </row>
    <row r="2989" spans="1:4" x14ac:dyDescent="0.2">
      <c r="A2989" s="13">
        <v>2987</v>
      </c>
      <c r="B2989" s="13" t="s">
        <v>10250</v>
      </c>
      <c r="C2989" s="13" t="s">
        <v>6951</v>
      </c>
      <c r="D2989" s="3" t="s">
        <v>6951</v>
      </c>
    </row>
    <row r="2990" spans="1:4" x14ac:dyDescent="0.2">
      <c r="A2990" s="13">
        <v>2988</v>
      </c>
      <c r="B2990" s="13" t="s">
        <v>10251</v>
      </c>
      <c r="C2990" s="13" t="s">
        <v>6952</v>
      </c>
      <c r="D2990" s="3" t="s">
        <v>6952</v>
      </c>
    </row>
    <row r="2991" spans="1:4" x14ac:dyDescent="0.2">
      <c r="A2991" s="13">
        <v>2989</v>
      </c>
      <c r="B2991" s="13" t="s">
        <v>10252</v>
      </c>
      <c r="C2991" s="13" t="s">
        <v>6953</v>
      </c>
      <c r="D2991" s="3" t="s">
        <v>6953</v>
      </c>
    </row>
    <row r="2992" spans="1:4" x14ac:dyDescent="0.2">
      <c r="A2992" s="13">
        <v>2990</v>
      </c>
      <c r="B2992" s="13" t="s">
        <v>10253</v>
      </c>
      <c r="C2992" s="13" t="s">
        <v>6954</v>
      </c>
      <c r="D2992" s="3" t="s">
        <v>6954</v>
      </c>
    </row>
    <row r="2993" spans="1:4" x14ac:dyDescent="0.2">
      <c r="A2993" s="13">
        <v>2991</v>
      </c>
      <c r="B2993" s="13" t="s">
        <v>10254</v>
      </c>
      <c r="C2993" s="13" t="s">
        <v>6955</v>
      </c>
      <c r="D2993" s="3" t="s">
        <v>6955</v>
      </c>
    </row>
    <row r="2994" spans="1:4" x14ac:dyDescent="0.2">
      <c r="A2994" s="13">
        <v>2992</v>
      </c>
      <c r="B2994" s="13" t="s">
        <v>10255</v>
      </c>
      <c r="C2994" s="13" t="s">
        <v>6956</v>
      </c>
      <c r="D2994" s="3" t="s">
        <v>6956</v>
      </c>
    </row>
    <row r="2995" spans="1:4" x14ac:dyDescent="0.2">
      <c r="A2995" s="13">
        <v>2993</v>
      </c>
      <c r="B2995" s="13" t="s">
        <v>10256</v>
      </c>
      <c r="C2995" s="13" t="s">
        <v>6957</v>
      </c>
      <c r="D2995" s="3" t="s">
        <v>6957</v>
      </c>
    </row>
    <row r="2996" spans="1:4" x14ac:dyDescent="0.2">
      <c r="A2996" s="13">
        <v>2994</v>
      </c>
      <c r="B2996" s="13" t="s">
        <v>10257</v>
      </c>
      <c r="C2996" s="13" t="s">
        <v>6958</v>
      </c>
      <c r="D2996" s="3" t="s">
        <v>6958</v>
      </c>
    </row>
    <row r="2997" spans="1:4" x14ac:dyDescent="0.2">
      <c r="A2997" s="13">
        <v>2995</v>
      </c>
      <c r="B2997" s="13" t="s">
        <v>10258</v>
      </c>
      <c r="C2997" s="13" t="s">
        <v>6959</v>
      </c>
      <c r="D2997" s="3" t="s">
        <v>6959</v>
      </c>
    </row>
    <row r="2998" spans="1:4" x14ac:dyDescent="0.2">
      <c r="A2998" s="13">
        <v>2996</v>
      </c>
      <c r="B2998" s="13" t="s">
        <v>10259</v>
      </c>
      <c r="C2998" s="13" t="s">
        <v>6960</v>
      </c>
      <c r="D2998" s="3" t="s">
        <v>6960</v>
      </c>
    </row>
    <row r="2999" spans="1:4" x14ac:dyDescent="0.2">
      <c r="A2999" s="13">
        <v>2997</v>
      </c>
      <c r="B2999" s="13" t="s">
        <v>10260</v>
      </c>
      <c r="C2999" s="13" t="s">
        <v>6961</v>
      </c>
      <c r="D2999" s="3" t="s">
        <v>6961</v>
      </c>
    </row>
    <row r="3000" spans="1:4" x14ac:dyDescent="0.2">
      <c r="A3000" s="13">
        <v>2998</v>
      </c>
      <c r="B3000" s="13" t="s">
        <v>10261</v>
      </c>
      <c r="C3000" s="13" t="s">
        <v>6962</v>
      </c>
      <c r="D3000" s="3" t="s">
        <v>6962</v>
      </c>
    </row>
    <row r="3001" spans="1:4" x14ac:dyDescent="0.2">
      <c r="A3001" s="13">
        <v>2999</v>
      </c>
      <c r="B3001" s="13" t="s">
        <v>10262</v>
      </c>
      <c r="C3001" s="13" t="s">
        <v>6963</v>
      </c>
      <c r="D3001" s="3" t="s">
        <v>6963</v>
      </c>
    </row>
    <row r="3002" spans="1:4" x14ac:dyDescent="0.2">
      <c r="A3002" s="13">
        <v>3000</v>
      </c>
      <c r="B3002" s="13" t="s">
        <v>10263</v>
      </c>
      <c r="C3002" s="13" t="s">
        <v>6964</v>
      </c>
      <c r="D3002" s="3" t="s">
        <v>6964</v>
      </c>
    </row>
    <row r="3003" spans="1:4" x14ac:dyDescent="0.2">
      <c r="A3003" s="13">
        <v>3001</v>
      </c>
      <c r="B3003" s="13" t="s">
        <v>10264</v>
      </c>
      <c r="C3003" s="13" t="s">
        <v>6965</v>
      </c>
      <c r="D3003" s="3" t="s">
        <v>6965</v>
      </c>
    </row>
    <row r="3004" spans="1:4" x14ac:dyDescent="0.2">
      <c r="A3004" s="13">
        <v>3002</v>
      </c>
      <c r="B3004" s="13" t="s">
        <v>10265</v>
      </c>
      <c r="C3004" s="13" t="s">
        <v>6966</v>
      </c>
      <c r="D3004" s="3" t="s">
        <v>6966</v>
      </c>
    </row>
    <row r="3005" spans="1:4" x14ac:dyDescent="0.2">
      <c r="A3005" s="13">
        <v>3003</v>
      </c>
      <c r="B3005" s="13" t="s">
        <v>10266</v>
      </c>
      <c r="C3005" s="13" t="s">
        <v>6967</v>
      </c>
      <c r="D3005" s="3" t="s">
        <v>6967</v>
      </c>
    </row>
    <row r="3006" spans="1:4" x14ac:dyDescent="0.2">
      <c r="A3006" s="13">
        <v>3004</v>
      </c>
      <c r="B3006" s="13" t="s">
        <v>10267</v>
      </c>
      <c r="C3006" s="13" t="s">
        <v>6968</v>
      </c>
      <c r="D3006" s="3" t="s">
        <v>6968</v>
      </c>
    </row>
    <row r="3007" spans="1:4" x14ac:dyDescent="0.2">
      <c r="A3007" s="13">
        <v>3005</v>
      </c>
      <c r="B3007" s="13" t="s">
        <v>10268</v>
      </c>
      <c r="C3007" s="13" t="s">
        <v>6969</v>
      </c>
      <c r="D3007" s="3" t="s">
        <v>6969</v>
      </c>
    </row>
    <row r="3008" spans="1:4" x14ac:dyDescent="0.2">
      <c r="A3008" s="13">
        <v>3006</v>
      </c>
      <c r="B3008" s="13" t="s">
        <v>10269</v>
      </c>
      <c r="C3008" s="13" t="s">
        <v>6970</v>
      </c>
      <c r="D3008" s="3" t="s">
        <v>6970</v>
      </c>
    </row>
    <row r="3009" spans="1:4" x14ac:dyDescent="0.2">
      <c r="A3009" s="13">
        <v>3007</v>
      </c>
      <c r="B3009" s="13" t="s">
        <v>10270</v>
      </c>
      <c r="C3009" s="13" t="s">
        <v>6971</v>
      </c>
      <c r="D3009" s="3" t="s">
        <v>6971</v>
      </c>
    </row>
    <row r="3010" spans="1:4" x14ac:dyDescent="0.2">
      <c r="A3010" s="13">
        <v>3008</v>
      </c>
      <c r="B3010" s="13" t="s">
        <v>10271</v>
      </c>
      <c r="C3010" s="13" t="s">
        <v>6972</v>
      </c>
      <c r="D3010" s="3" t="s">
        <v>6972</v>
      </c>
    </row>
    <row r="3011" spans="1:4" x14ac:dyDescent="0.2">
      <c r="A3011" s="13">
        <v>3009</v>
      </c>
      <c r="B3011" s="13" t="s">
        <v>10272</v>
      </c>
      <c r="C3011" s="13" t="s">
        <v>6973</v>
      </c>
      <c r="D3011" s="3" t="s">
        <v>6973</v>
      </c>
    </row>
    <row r="3012" spans="1:4" x14ac:dyDescent="0.2">
      <c r="A3012" s="13">
        <v>3010</v>
      </c>
      <c r="B3012" s="13" t="s">
        <v>10273</v>
      </c>
      <c r="C3012" s="13" t="s">
        <v>6974</v>
      </c>
      <c r="D3012" s="3" t="s">
        <v>6974</v>
      </c>
    </row>
    <row r="3013" spans="1:4" x14ac:dyDescent="0.2">
      <c r="A3013" s="13">
        <v>3011</v>
      </c>
      <c r="B3013" s="13" t="s">
        <v>10274</v>
      </c>
      <c r="C3013" s="13" t="s">
        <v>6975</v>
      </c>
      <c r="D3013" s="3" t="s">
        <v>6975</v>
      </c>
    </row>
    <row r="3014" spans="1:4" x14ac:dyDescent="0.2">
      <c r="A3014" s="13">
        <v>3012</v>
      </c>
      <c r="B3014" s="13" t="s">
        <v>10275</v>
      </c>
      <c r="C3014" s="13" t="s">
        <v>6976</v>
      </c>
      <c r="D3014" s="3" t="s">
        <v>6976</v>
      </c>
    </row>
    <row r="3015" spans="1:4" x14ac:dyDescent="0.2">
      <c r="A3015" s="13">
        <v>3013</v>
      </c>
      <c r="B3015" s="13" t="s">
        <v>10276</v>
      </c>
      <c r="C3015" s="13" t="s">
        <v>6977</v>
      </c>
      <c r="D3015" s="3" t="s">
        <v>6977</v>
      </c>
    </row>
    <row r="3016" spans="1:4" x14ac:dyDescent="0.2">
      <c r="A3016" s="13">
        <v>3014</v>
      </c>
      <c r="B3016" s="13" t="s">
        <v>10277</v>
      </c>
      <c r="C3016" s="13" t="s">
        <v>6978</v>
      </c>
      <c r="D3016" s="3" t="s">
        <v>6978</v>
      </c>
    </row>
    <row r="3017" spans="1:4" x14ac:dyDescent="0.2">
      <c r="A3017" s="13">
        <v>3015</v>
      </c>
      <c r="B3017" s="13" t="s">
        <v>10278</v>
      </c>
      <c r="C3017" s="13" t="s">
        <v>6979</v>
      </c>
      <c r="D3017" s="3" t="s">
        <v>6979</v>
      </c>
    </row>
    <row r="3018" spans="1:4" x14ac:dyDescent="0.2">
      <c r="A3018" s="13">
        <v>3016</v>
      </c>
      <c r="B3018" s="13" t="s">
        <v>10279</v>
      </c>
      <c r="C3018" s="13" t="s">
        <v>6980</v>
      </c>
      <c r="D3018" s="3" t="s">
        <v>6980</v>
      </c>
    </row>
    <row r="3019" spans="1:4" x14ac:dyDescent="0.2">
      <c r="A3019" s="13">
        <v>3017</v>
      </c>
      <c r="B3019" s="13" t="s">
        <v>10280</v>
      </c>
      <c r="C3019" s="13" t="s">
        <v>6981</v>
      </c>
      <c r="D3019" s="3" t="s">
        <v>6981</v>
      </c>
    </row>
    <row r="3020" spans="1:4" x14ac:dyDescent="0.2">
      <c r="A3020" s="13">
        <v>3018</v>
      </c>
      <c r="B3020" s="13" t="s">
        <v>10281</v>
      </c>
      <c r="C3020" s="13" t="s">
        <v>6982</v>
      </c>
      <c r="D3020" s="3" t="s">
        <v>6982</v>
      </c>
    </row>
    <row r="3021" spans="1:4" x14ac:dyDescent="0.2">
      <c r="A3021" s="13">
        <v>3019</v>
      </c>
      <c r="B3021" s="13" t="s">
        <v>10282</v>
      </c>
      <c r="C3021" s="13" t="s">
        <v>6983</v>
      </c>
      <c r="D3021" s="3" t="s">
        <v>6983</v>
      </c>
    </row>
    <row r="3022" spans="1:4" x14ac:dyDescent="0.2">
      <c r="A3022" s="13">
        <v>3020</v>
      </c>
      <c r="B3022" s="13" t="s">
        <v>10283</v>
      </c>
      <c r="C3022" s="13" t="s">
        <v>6984</v>
      </c>
      <c r="D3022" s="3" t="s">
        <v>6984</v>
      </c>
    </row>
    <row r="3023" spans="1:4" x14ac:dyDescent="0.2">
      <c r="A3023" s="13">
        <v>3021</v>
      </c>
      <c r="B3023" s="13" t="s">
        <v>10284</v>
      </c>
      <c r="C3023" s="13" t="s">
        <v>6985</v>
      </c>
      <c r="D3023" s="3" t="s">
        <v>6985</v>
      </c>
    </row>
    <row r="3024" spans="1:4" x14ac:dyDescent="0.2">
      <c r="A3024" s="13">
        <v>3022</v>
      </c>
      <c r="B3024" s="13" t="s">
        <v>10285</v>
      </c>
      <c r="C3024" s="13" t="s">
        <v>6986</v>
      </c>
      <c r="D3024" s="3" t="s">
        <v>6986</v>
      </c>
    </row>
    <row r="3025" spans="1:4" x14ac:dyDescent="0.2">
      <c r="A3025" s="13">
        <v>3023</v>
      </c>
      <c r="B3025" s="13" t="s">
        <v>10286</v>
      </c>
      <c r="C3025" s="13" t="s">
        <v>6987</v>
      </c>
      <c r="D3025" s="3" t="s">
        <v>6987</v>
      </c>
    </row>
    <row r="3026" spans="1:4" x14ac:dyDescent="0.2">
      <c r="A3026" s="13">
        <v>3024</v>
      </c>
      <c r="B3026" s="13" t="s">
        <v>10287</v>
      </c>
      <c r="C3026" s="13" t="s">
        <v>6988</v>
      </c>
      <c r="D3026" s="3" t="s">
        <v>6988</v>
      </c>
    </row>
    <row r="3027" spans="1:4" x14ac:dyDescent="0.2">
      <c r="A3027" s="13">
        <v>3025</v>
      </c>
      <c r="B3027" s="13" t="s">
        <v>10288</v>
      </c>
      <c r="C3027" s="13" t="s">
        <v>6989</v>
      </c>
      <c r="D3027" s="3" t="s">
        <v>6989</v>
      </c>
    </row>
    <row r="3028" spans="1:4" x14ac:dyDescent="0.2">
      <c r="A3028" s="13">
        <v>3026</v>
      </c>
      <c r="B3028" s="13" t="s">
        <v>10289</v>
      </c>
      <c r="C3028" s="13" t="s">
        <v>6990</v>
      </c>
      <c r="D3028" s="3" t="s">
        <v>6990</v>
      </c>
    </row>
    <row r="3029" spans="1:4" x14ac:dyDescent="0.2">
      <c r="A3029" s="13">
        <v>3027</v>
      </c>
      <c r="B3029" s="13" t="s">
        <v>10290</v>
      </c>
      <c r="C3029" s="13" t="s">
        <v>6991</v>
      </c>
      <c r="D3029" s="3" t="s">
        <v>6991</v>
      </c>
    </row>
    <row r="3030" spans="1:4" x14ac:dyDescent="0.2">
      <c r="A3030" s="13">
        <v>3028</v>
      </c>
      <c r="B3030" s="13" t="s">
        <v>10291</v>
      </c>
      <c r="C3030" s="13" t="s">
        <v>6992</v>
      </c>
      <c r="D3030" s="3" t="s">
        <v>6992</v>
      </c>
    </row>
    <row r="3031" spans="1:4" x14ac:dyDescent="0.2">
      <c r="A3031" s="13">
        <v>3029</v>
      </c>
      <c r="B3031" s="13" t="s">
        <v>10292</v>
      </c>
      <c r="C3031" s="13" t="s">
        <v>6993</v>
      </c>
      <c r="D3031" s="3" t="s">
        <v>6993</v>
      </c>
    </row>
    <row r="3032" spans="1:4" x14ac:dyDescent="0.2">
      <c r="A3032" s="13">
        <v>3030</v>
      </c>
      <c r="B3032" s="13" t="s">
        <v>10293</v>
      </c>
      <c r="C3032" s="13" t="s">
        <v>6994</v>
      </c>
      <c r="D3032" s="3" t="s">
        <v>6994</v>
      </c>
    </row>
    <row r="3033" spans="1:4" x14ac:dyDescent="0.2">
      <c r="A3033" s="13">
        <v>3031</v>
      </c>
      <c r="B3033" s="13" t="s">
        <v>10294</v>
      </c>
      <c r="C3033" s="13" t="s">
        <v>6995</v>
      </c>
      <c r="D3033" s="3" t="s">
        <v>6995</v>
      </c>
    </row>
    <row r="3034" spans="1:4" x14ac:dyDescent="0.2">
      <c r="A3034" s="13">
        <v>3032</v>
      </c>
      <c r="B3034" s="13" t="s">
        <v>10295</v>
      </c>
      <c r="C3034" s="13" t="s">
        <v>6996</v>
      </c>
      <c r="D3034" s="3" t="s">
        <v>6996</v>
      </c>
    </row>
    <row r="3035" spans="1:4" x14ac:dyDescent="0.2">
      <c r="A3035" s="13">
        <v>3033</v>
      </c>
      <c r="B3035" s="13" t="s">
        <v>10296</v>
      </c>
      <c r="C3035" s="13" t="s">
        <v>6997</v>
      </c>
      <c r="D3035" s="3" t="s">
        <v>6997</v>
      </c>
    </row>
    <row r="3036" spans="1:4" x14ac:dyDescent="0.2">
      <c r="A3036" s="13">
        <v>3034</v>
      </c>
      <c r="B3036" s="13" t="s">
        <v>10297</v>
      </c>
      <c r="C3036" s="13" t="s">
        <v>6998</v>
      </c>
      <c r="D3036" s="3" t="s">
        <v>6998</v>
      </c>
    </row>
    <row r="3037" spans="1:4" x14ac:dyDescent="0.2">
      <c r="A3037" s="13">
        <v>3035</v>
      </c>
      <c r="B3037" s="13" t="s">
        <v>10298</v>
      </c>
      <c r="C3037" s="13" t="s">
        <v>6999</v>
      </c>
      <c r="D3037" s="3" t="s">
        <v>6999</v>
      </c>
    </row>
    <row r="3038" spans="1:4" x14ac:dyDescent="0.2">
      <c r="A3038" s="13">
        <v>3036</v>
      </c>
      <c r="B3038" s="13" t="s">
        <v>10299</v>
      </c>
      <c r="C3038" s="13" t="s">
        <v>7000</v>
      </c>
      <c r="D3038" s="3" t="s">
        <v>7000</v>
      </c>
    </row>
    <row r="3039" spans="1:4" x14ac:dyDescent="0.2">
      <c r="A3039" s="13">
        <v>3037</v>
      </c>
      <c r="B3039" s="13" t="s">
        <v>10300</v>
      </c>
      <c r="C3039" s="13" t="s">
        <v>7001</v>
      </c>
      <c r="D3039" s="3" t="s">
        <v>7001</v>
      </c>
    </row>
    <row r="3040" spans="1:4" x14ac:dyDescent="0.2">
      <c r="A3040" s="13">
        <v>3038</v>
      </c>
      <c r="B3040" s="13" t="s">
        <v>10301</v>
      </c>
      <c r="C3040" s="13" t="s">
        <v>7002</v>
      </c>
      <c r="D3040" s="3" t="s">
        <v>7002</v>
      </c>
    </row>
    <row r="3041" spans="1:4" x14ac:dyDescent="0.2">
      <c r="A3041" s="13">
        <v>3039</v>
      </c>
      <c r="B3041" s="13" t="s">
        <v>10302</v>
      </c>
      <c r="C3041" s="13" t="s">
        <v>7003</v>
      </c>
      <c r="D3041" s="3" t="s">
        <v>7003</v>
      </c>
    </row>
    <row r="3042" spans="1:4" x14ac:dyDescent="0.2">
      <c r="A3042" s="13">
        <v>3040</v>
      </c>
      <c r="B3042" s="13" t="s">
        <v>10303</v>
      </c>
      <c r="C3042" s="13" t="s">
        <v>7004</v>
      </c>
      <c r="D3042" s="3" t="s">
        <v>7004</v>
      </c>
    </row>
    <row r="3043" spans="1:4" x14ac:dyDescent="0.2">
      <c r="A3043" s="13">
        <v>3041</v>
      </c>
      <c r="B3043" s="13" t="s">
        <v>10304</v>
      </c>
      <c r="C3043" s="13" t="s">
        <v>7005</v>
      </c>
      <c r="D3043" s="3" t="s">
        <v>7005</v>
      </c>
    </row>
    <row r="3044" spans="1:4" x14ac:dyDescent="0.2">
      <c r="A3044" s="13">
        <v>3042</v>
      </c>
      <c r="B3044" s="13" t="s">
        <v>10305</v>
      </c>
      <c r="C3044" s="13" t="s">
        <v>7006</v>
      </c>
      <c r="D3044" s="3" t="s">
        <v>7006</v>
      </c>
    </row>
    <row r="3045" spans="1:4" x14ac:dyDescent="0.2">
      <c r="A3045" s="13">
        <v>3043</v>
      </c>
      <c r="B3045" s="13" t="s">
        <v>10306</v>
      </c>
      <c r="C3045" s="13" t="s">
        <v>7007</v>
      </c>
      <c r="D3045" s="3" t="s">
        <v>7007</v>
      </c>
    </row>
    <row r="3046" spans="1:4" x14ac:dyDescent="0.2">
      <c r="A3046" s="13">
        <v>3044</v>
      </c>
      <c r="B3046" s="13" t="s">
        <v>10307</v>
      </c>
      <c r="C3046" s="13" t="s">
        <v>7008</v>
      </c>
      <c r="D3046" s="3" t="s">
        <v>7008</v>
      </c>
    </row>
    <row r="3047" spans="1:4" x14ac:dyDescent="0.2">
      <c r="A3047" s="13">
        <v>3045</v>
      </c>
      <c r="B3047" s="13" t="s">
        <v>10308</v>
      </c>
      <c r="C3047" s="13" t="s">
        <v>7009</v>
      </c>
      <c r="D3047" s="3" t="s">
        <v>7009</v>
      </c>
    </row>
    <row r="3048" spans="1:4" x14ac:dyDescent="0.2">
      <c r="A3048" s="13">
        <v>3046</v>
      </c>
      <c r="B3048" s="13" t="s">
        <v>10309</v>
      </c>
      <c r="C3048" s="13" t="s">
        <v>7010</v>
      </c>
      <c r="D3048" s="3" t="s">
        <v>7010</v>
      </c>
    </row>
    <row r="3049" spans="1:4" x14ac:dyDescent="0.2">
      <c r="A3049" s="13">
        <v>3047</v>
      </c>
      <c r="B3049" s="13" t="s">
        <v>10310</v>
      </c>
      <c r="C3049" s="13" t="s">
        <v>7011</v>
      </c>
      <c r="D3049" s="3" t="s">
        <v>7011</v>
      </c>
    </row>
    <row r="3050" spans="1:4" x14ac:dyDescent="0.2">
      <c r="A3050" s="13">
        <v>3048</v>
      </c>
      <c r="B3050" s="13" t="s">
        <v>10311</v>
      </c>
      <c r="C3050" s="13" t="s">
        <v>7012</v>
      </c>
      <c r="D3050" s="3" t="s">
        <v>7012</v>
      </c>
    </row>
    <row r="3051" spans="1:4" x14ac:dyDescent="0.2">
      <c r="A3051" s="13">
        <v>3049</v>
      </c>
      <c r="B3051" s="13" t="s">
        <v>10312</v>
      </c>
      <c r="C3051" s="13" t="s">
        <v>7013</v>
      </c>
      <c r="D3051" s="3" t="s">
        <v>7013</v>
      </c>
    </row>
    <row r="3052" spans="1:4" x14ac:dyDescent="0.2">
      <c r="A3052" s="13">
        <v>3050</v>
      </c>
      <c r="B3052" s="13" t="s">
        <v>10313</v>
      </c>
      <c r="C3052" s="13" t="s">
        <v>7014</v>
      </c>
      <c r="D3052" s="3" t="s">
        <v>7014</v>
      </c>
    </row>
    <row r="3053" spans="1:4" x14ac:dyDescent="0.2">
      <c r="A3053" s="13">
        <v>3051</v>
      </c>
      <c r="B3053" s="13" t="s">
        <v>10314</v>
      </c>
      <c r="C3053" s="13" t="s">
        <v>7015</v>
      </c>
      <c r="D3053" s="3" t="s">
        <v>7015</v>
      </c>
    </row>
    <row r="3054" spans="1:4" x14ac:dyDescent="0.2">
      <c r="A3054" s="13">
        <v>3052</v>
      </c>
      <c r="B3054" s="13" t="s">
        <v>10315</v>
      </c>
      <c r="C3054" s="13" t="s">
        <v>7016</v>
      </c>
      <c r="D3054" s="3" t="s">
        <v>7016</v>
      </c>
    </row>
    <row r="3055" spans="1:4" x14ac:dyDescent="0.2">
      <c r="A3055" s="13">
        <v>3053</v>
      </c>
      <c r="B3055" s="13" t="s">
        <v>10316</v>
      </c>
      <c r="C3055" s="13" t="s">
        <v>7017</v>
      </c>
      <c r="D3055" s="3" t="s">
        <v>7017</v>
      </c>
    </row>
    <row r="3056" spans="1:4" x14ac:dyDescent="0.2">
      <c r="A3056" s="13">
        <v>3054</v>
      </c>
      <c r="B3056" s="13" t="s">
        <v>10317</v>
      </c>
      <c r="C3056" s="13" t="s">
        <v>7018</v>
      </c>
      <c r="D3056" s="3" t="s">
        <v>7018</v>
      </c>
    </row>
    <row r="3057" spans="1:10" x14ac:dyDescent="0.2">
      <c r="A3057" s="13">
        <v>3055</v>
      </c>
      <c r="B3057" s="13" t="s">
        <v>10318</v>
      </c>
      <c r="C3057" s="13" t="s">
        <v>7019</v>
      </c>
      <c r="D3057" s="3" t="s">
        <v>7019</v>
      </c>
    </row>
    <row r="3058" spans="1:10" x14ac:dyDescent="0.2">
      <c r="A3058" s="13">
        <v>3056</v>
      </c>
      <c r="B3058" s="13" t="s">
        <v>10319</v>
      </c>
      <c r="C3058" s="13" t="s">
        <v>7020</v>
      </c>
      <c r="D3058" s="3" t="s">
        <v>7020</v>
      </c>
    </row>
    <row r="3059" spans="1:10" x14ac:dyDescent="0.2">
      <c r="A3059" s="13">
        <v>3057</v>
      </c>
      <c r="B3059" s="13" t="s">
        <v>10320</v>
      </c>
      <c r="C3059" s="13" t="s">
        <v>7021</v>
      </c>
      <c r="D3059" s="3" t="s">
        <v>7021</v>
      </c>
    </row>
    <row r="3060" spans="1:10" x14ac:dyDescent="0.2">
      <c r="A3060" s="13">
        <v>3058</v>
      </c>
      <c r="B3060" s="13" t="s">
        <v>10321</v>
      </c>
      <c r="C3060" s="13" t="s">
        <v>7022</v>
      </c>
      <c r="D3060" s="3" t="s">
        <v>7022</v>
      </c>
    </row>
    <row r="3061" spans="1:10" x14ac:dyDescent="0.2">
      <c r="A3061" s="13">
        <v>3059</v>
      </c>
      <c r="B3061" s="13" t="s">
        <v>10322</v>
      </c>
      <c r="C3061" s="13" t="s">
        <v>7023</v>
      </c>
      <c r="D3061" s="3" t="s">
        <v>7023</v>
      </c>
    </row>
    <row r="3062" spans="1:10" x14ac:dyDescent="0.2">
      <c r="A3062" s="13">
        <v>3060</v>
      </c>
      <c r="B3062" s="13" t="s">
        <v>10323</v>
      </c>
      <c r="C3062" s="13" t="s">
        <v>7024</v>
      </c>
      <c r="D3062" s="3" t="s">
        <v>7024</v>
      </c>
    </row>
    <row r="3063" spans="1:10" x14ac:dyDescent="0.2">
      <c r="A3063" s="13">
        <v>3061</v>
      </c>
      <c r="B3063" s="13" t="s">
        <v>10324</v>
      </c>
      <c r="C3063" s="13" t="s">
        <v>7025</v>
      </c>
      <c r="D3063" s="3" t="s">
        <v>7025</v>
      </c>
    </row>
    <row r="3064" spans="1:10" x14ac:dyDescent="0.2">
      <c r="A3064" s="13">
        <v>3062</v>
      </c>
      <c r="B3064" s="13" t="s">
        <v>10325</v>
      </c>
      <c r="C3064" s="13" t="s">
        <v>7026</v>
      </c>
      <c r="D3064" s="3" t="s">
        <v>7026</v>
      </c>
    </row>
    <row r="3065" spans="1:10" x14ac:dyDescent="0.2">
      <c r="A3065" s="13">
        <v>3063</v>
      </c>
      <c r="B3065" s="13" t="s">
        <v>10326</v>
      </c>
      <c r="C3065" s="13" t="s">
        <v>7027</v>
      </c>
      <c r="D3065" s="3" t="s">
        <v>7027</v>
      </c>
    </row>
    <row r="3066" spans="1:10" x14ac:dyDescent="0.2">
      <c r="A3066" s="13">
        <v>3064</v>
      </c>
      <c r="B3066" s="13" t="s">
        <v>10327</v>
      </c>
      <c r="C3066" s="13" t="s">
        <v>7028</v>
      </c>
      <c r="D3066" s="3" t="s">
        <v>7028</v>
      </c>
    </row>
    <row r="3067" spans="1:10" x14ac:dyDescent="0.2">
      <c r="A3067" s="13">
        <v>3065</v>
      </c>
      <c r="B3067" s="13" t="s">
        <v>10328</v>
      </c>
      <c r="C3067" s="13" t="s">
        <v>7029</v>
      </c>
      <c r="D3067" s="3" t="s">
        <v>7029</v>
      </c>
    </row>
    <row r="3068" spans="1:10" x14ac:dyDescent="0.2">
      <c r="A3068" s="13">
        <v>3066</v>
      </c>
      <c r="B3068" s="13" t="s">
        <v>10329</v>
      </c>
      <c r="C3068" s="13" t="s">
        <v>7030</v>
      </c>
      <c r="D3068" s="3" t="s">
        <v>7030</v>
      </c>
    </row>
    <row r="3069" spans="1:10" x14ac:dyDescent="0.2">
      <c r="A3069" s="13">
        <v>3067</v>
      </c>
      <c r="B3069" s="13" t="s">
        <v>10330</v>
      </c>
      <c r="C3069" s="13" t="s">
        <v>7031</v>
      </c>
      <c r="D3069" s="3" t="s">
        <v>7031</v>
      </c>
    </row>
    <row r="3070" spans="1:10" x14ac:dyDescent="0.2">
      <c r="A3070" s="13">
        <v>3068</v>
      </c>
      <c r="B3070" s="13" t="s">
        <v>10331</v>
      </c>
      <c r="C3070" s="13" t="s">
        <v>7032</v>
      </c>
      <c r="D3070" s="3" t="s">
        <v>7032</v>
      </c>
    </row>
    <row r="3071" spans="1:10" ht="16" x14ac:dyDescent="0.25">
      <c r="A3071" s="13">
        <v>3069</v>
      </c>
      <c r="C3071" s="13" t="s">
        <v>7033</v>
      </c>
      <c r="D3071" s="3" t="s">
        <v>7033</v>
      </c>
      <c r="J3071" s="18" t="s">
        <v>13008</v>
      </c>
    </row>
    <row r="3072" spans="1:10" x14ac:dyDescent="0.2">
      <c r="A3072" s="13">
        <v>3070</v>
      </c>
      <c r="B3072" s="13" t="s">
        <v>10332</v>
      </c>
      <c r="C3072" s="13" t="s">
        <v>7034</v>
      </c>
      <c r="D3072" s="3" t="s">
        <v>7034</v>
      </c>
    </row>
    <row r="3073" spans="1:10" ht="16" x14ac:dyDescent="0.25">
      <c r="A3073" s="13">
        <v>3071</v>
      </c>
      <c r="C3073" s="13" t="s">
        <v>7035</v>
      </c>
      <c r="D3073" s="3" t="s">
        <v>7035</v>
      </c>
      <c r="J3073" s="18" t="s">
        <v>13009</v>
      </c>
    </row>
    <row r="3074" spans="1:10" x14ac:dyDescent="0.2">
      <c r="A3074" s="13">
        <v>3072</v>
      </c>
      <c r="B3074" s="13" t="s">
        <v>10333</v>
      </c>
      <c r="C3074" s="13" t="s">
        <v>7036</v>
      </c>
      <c r="D3074" s="3" t="s">
        <v>7036</v>
      </c>
    </row>
    <row r="3075" spans="1:10" x14ac:dyDescent="0.2">
      <c r="A3075" s="13">
        <v>3073</v>
      </c>
      <c r="B3075" s="13" t="s">
        <v>10334</v>
      </c>
      <c r="C3075" s="13" t="s">
        <v>7037</v>
      </c>
      <c r="D3075" s="3" t="s">
        <v>7037</v>
      </c>
    </row>
    <row r="3076" spans="1:10" x14ac:dyDescent="0.2">
      <c r="A3076" s="13">
        <v>3074</v>
      </c>
      <c r="B3076" s="13" t="s">
        <v>10335</v>
      </c>
      <c r="C3076" s="13" t="s">
        <v>7038</v>
      </c>
      <c r="D3076" s="3" t="s">
        <v>7038</v>
      </c>
    </row>
    <row r="3077" spans="1:10" x14ac:dyDescent="0.2">
      <c r="A3077" s="13">
        <v>3075</v>
      </c>
      <c r="B3077" s="13" t="s">
        <v>10336</v>
      </c>
      <c r="C3077" s="13" t="s">
        <v>7039</v>
      </c>
      <c r="D3077" s="3" t="s">
        <v>7039</v>
      </c>
    </row>
    <row r="3078" spans="1:10" x14ac:dyDescent="0.2">
      <c r="A3078" s="13">
        <v>3076</v>
      </c>
      <c r="B3078" s="13" t="s">
        <v>10337</v>
      </c>
      <c r="C3078" s="13" t="s">
        <v>7040</v>
      </c>
      <c r="D3078" s="3" t="s">
        <v>7040</v>
      </c>
    </row>
    <row r="3079" spans="1:10" x14ac:dyDescent="0.2">
      <c r="A3079" s="13">
        <v>3077</v>
      </c>
      <c r="B3079" s="13" t="s">
        <v>10338</v>
      </c>
      <c r="C3079" s="13" t="s">
        <v>7041</v>
      </c>
      <c r="D3079" s="3" t="s">
        <v>7041</v>
      </c>
    </row>
    <row r="3080" spans="1:10" x14ac:dyDescent="0.2">
      <c r="A3080" s="13">
        <v>3078</v>
      </c>
      <c r="B3080" s="13" t="s">
        <v>10339</v>
      </c>
      <c r="C3080" s="13" t="s">
        <v>7042</v>
      </c>
      <c r="D3080" s="3" t="s">
        <v>7042</v>
      </c>
    </row>
    <row r="3081" spans="1:10" x14ac:dyDescent="0.2">
      <c r="A3081" s="13">
        <v>3079</v>
      </c>
      <c r="B3081" s="13" t="s">
        <v>10340</v>
      </c>
      <c r="C3081" s="13" t="s">
        <v>7043</v>
      </c>
      <c r="D3081" s="3" t="s">
        <v>7043</v>
      </c>
    </row>
    <row r="3082" spans="1:10" x14ac:dyDescent="0.2">
      <c r="A3082" s="13">
        <v>3080</v>
      </c>
      <c r="B3082" s="13" t="s">
        <v>10341</v>
      </c>
      <c r="C3082" s="13" t="s">
        <v>7044</v>
      </c>
      <c r="D3082" s="3" t="s">
        <v>7044</v>
      </c>
    </row>
    <row r="3083" spans="1:10" x14ac:dyDescent="0.2">
      <c r="A3083" s="13">
        <v>3081</v>
      </c>
      <c r="B3083" s="13" t="s">
        <v>10342</v>
      </c>
      <c r="C3083" s="13" t="s">
        <v>7045</v>
      </c>
      <c r="D3083" s="3" t="s">
        <v>7045</v>
      </c>
    </row>
    <row r="3084" spans="1:10" x14ac:dyDescent="0.2">
      <c r="A3084" s="13">
        <v>3082</v>
      </c>
      <c r="B3084" s="13" t="s">
        <v>10343</v>
      </c>
      <c r="C3084" s="13" t="s">
        <v>7046</v>
      </c>
      <c r="D3084" s="3" t="s">
        <v>7046</v>
      </c>
    </row>
    <row r="3085" spans="1:10" x14ac:dyDescent="0.2">
      <c r="A3085" s="13">
        <v>3083</v>
      </c>
      <c r="B3085" s="13" t="s">
        <v>10344</v>
      </c>
      <c r="C3085" s="13" t="s">
        <v>7047</v>
      </c>
      <c r="D3085" s="3" t="s">
        <v>7047</v>
      </c>
    </row>
    <row r="3086" spans="1:10" x14ac:dyDescent="0.2">
      <c r="A3086" s="13">
        <v>3084</v>
      </c>
      <c r="B3086" s="13" t="s">
        <v>10345</v>
      </c>
      <c r="C3086" s="13" t="s">
        <v>7048</v>
      </c>
      <c r="D3086" s="3" t="s">
        <v>7048</v>
      </c>
    </row>
    <row r="3087" spans="1:10" x14ac:dyDescent="0.2">
      <c r="A3087" s="13">
        <v>3085</v>
      </c>
      <c r="B3087" s="13" t="s">
        <v>10346</v>
      </c>
      <c r="C3087" s="13" t="s">
        <v>7049</v>
      </c>
      <c r="D3087" s="3" t="s">
        <v>7049</v>
      </c>
    </row>
    <row r="3088" spans="1:10" ht="16" x14ac:dyDescent="0.25">
      <c r="A3088" s="13">
        <v>3086</v>
      </c>
      <c r="C3088" s="13" t="s">
        <v>7050</v>
      </c>
      <c r="D3088" s="3" t="s">
        <v>7050</v>
      </c>
      <c r="J3088" s="18" t="s">
        <v>13010</v>
      </c>
    </row>
    <row r="3089" spans="1:10" x14ac:dyDescent="0.2">
      <c r="A3089" s="13">
        <v>3087</v>
      </c>
      <c r="B3089" s="13" t="s">
        <v>10347</v>
      </c>
      <c r="C3089" s="13" t="s">
        <v>7051</v>
      </c>
      <c r="D3089" s="3" t="s">
        <v>7051</v>
      </c>
    </row>
    <row r="3090" spans="1:10" ht="16" x14ac:dyDescent="0.25">
      <c r="A3090" s="13">
        <v>3088</v>
      </c>
      <c r="C3090" s="13" t="s">
        <v>7052</v>
      </c>
      <c r="D3090" s="3" t="s">
        <v>7052</v>
      </c>
      <c r="J3090" s="18" t="s">
        <v>13011</v>
      </c>
    </row>
    <row r="3091" spans="1:10" x14ac:dyDescent="0.2">
      <c r="A3091" s="13">
        <v>3089</v>
      </c>
      <c r="B3091" s="13" t="s">
        <v>10348</v>
      </c>
      <c r="C3091" s="13" t="s">
        <v>7053</v>
      </c>
      <c r="D3091" s="3" t="s">
        <v>7053</v>
      </c>
    </row>
    <row r="3092" spans="1:10" x14ac:dyDescent="0.2">
      <c r="A3092" s="13">
        <v>3090</v>
      </c>
      <c r="B3092" s="13" t="s">
        <v>10349</v>
      </c>
      <c r="C3092" s="13" t="s">
        <v>7054</v>
      </c>
      <c r="D3092" s="3" t="s">
        <v>7054</v>
      </c>
    </row>
    <row r="3093" spans="1:10" x14ac:dyDescent="0.2">
      <c r="A3093" s="13">
        <v>3091</v>
      </c>
      <c r="B3093" s="13" t="s">
        <v>10350</v>
      </c>
      <c r="C3093" s="13" t="s">
        <v>7055</v>
      </c>
      <c r="D3093" s="3" t="s">
        <v>7055</v>
      </c>
    </row>
    <row r="3094" spans="1:10" x14ac:dyDescent="0.2">
      <c r="A3094" s="13">
        <v>3092</v>
      </c>
      <c r="B3094" s="13" t="s">
        <v>10351</v>
      </c>
      <c r="C3094" s="13" t="s">
        <v>7056</v>
      </c>
      <c r="D3094" s="3" t="s">
        <v>7056</v>
      </c>
    </row>
    <row r="3095" spans="1:10" x14ac:dyDescent="0.2">
      <c r="A3095" s="13">
        <v>3093</v>
      </c>
      <c r="B3095" s="13" t="s">
        <v>10352</v>
      </c>
      <c r="C3095" s="13" t="s">
        <v>7057</v>
      </c>
      <c r="D3095" s="3" t="s">
        <v>7057</v>
      </c>
    </row>
    <row r="3096" spans="1:10" x14ac:dyDescent="0.2">
      <c r="A3096" s="13">
        <v>3094</v>
      </c>
      <c r="B3096" s="13" t="s">
        <v>10353</v>
      </c>
      <c r="C3096" s="13" t="s">
        <v>7058</v>
      </c>
      <c r="D3096" s="3" t="s">
        <v>7058</v>
      </c>
    </row>
    <row r="3097" spans="1:10" x14ac:dyDescent="0.2">
      <c r="A3097" s="13">
        <v>3095</v>
      </c>
      <c r="B3097" s="13" t="s">
        <v>10354</v>
      </c>
      <c r="C3097" s="13" t="s">
        <v>7059</v>
      </c>
      <c r="D3097" s="3" t="s">
        <v>7059</v>
      </c>
    </row>
    <row r="3098" spans="1:10" x14ac:dyDescent="0.2">
      <c r="A3098" s="13">
        <v>3096</v>
      </c>
      <c r="B3098" s="13" t="s">
        <v>10355</v>
      </c>
      <c r="C3098" s="13" t="s">
        <v>7060</v>
      </c>
      <c r="D3098" s="3" t="s">
        <v>7060</v>
      </c>
    </row>
    <row r="3099" spans="1:10" x14ac:dyDescent="0.2">
      <c r="A3099" s="13">
        <v>3097</v>
      </c>
      <c r="B3099" s="13" t="s">
        <v>10356</v>
      </c>
      <c r="C3099" s="13" t="s">
        <v>7061</v>
      </c>
      <c r="D3099" s="3" t="s">
        <v>7061</v>
      </c>
    </row>
    <row r="3100" spans="1:10" x14ac:dyDescent="0.2">
      <c r="A3100" s="13">
        <v>3098</v>
      </c>
      <c r="B3100" s="13" t="s">
        <v>10357</v>
      </c>
      <c r="C3100" s="13" t="s">
        <v>7062</v>
      </c>
      <c r="D3100" s="3" t="s">
        <v>7062</v>
      </c>
    </row>
    <row r="3101" spans="1:10" x14ac:dyDescent="0.2">
      <c r="A3101" s="13">
        <v>3099</v>
      </c>
      <c r="B3101" s="13" t="s">
        <v>10358</v>
      </c>
      <c r="C3101" s="13" t="s">
        <v>7063</v>
      </c>
      <c r="D3101" s="3" t="s">
        <v>7063</v>
      </c>
    </row>
    <row r="3102" spans="1:10" x14ac:dyDescent="0.2">
      <c r="A3102" s="13">
        <v>3100</v>
      </c>
      <c r="B3102" s="13" t="s">
        <v>10359</v>
      </c>
      <c r="C3102" s="13" t="s">
        <v>7064</v>
      </c>
      <c r="D3102" s="3" t="s">
        <v>7064</v>
      </c>
    </row>
    <row r="3103" spans="1:10" x14ac:dyDescent="0.2">
      <c r="A3103" s="13">
        <v>3101</v>
      </c>
      <c r="B3103" s="13" t="s">
        <v>10360</v>
      </c>
      <c r="C3103" s="13" t="s">
        <v>7065</v>
      </c>
      <c r="D3103" s="3" t="s">
        <v>7065</v>
      </c>
    </row>
    <row r="3104" spans="1:10" x14ac:dyDescent="0.2">
      <c r="A3104" s="13">
        <v>3102</v>
      </c>
      <c r="B3104" s="13" t="s">
        <v>10361</v>
      </c>
      <c r="C3104" s="13" t="s">
        <v>7066</v>
      </c>
      <c r="D3104" s="3" t="s">
        <v>7066</v>
      </c>
    </row>
    <row r="3105" spans="1:4" x14ac:dyDescent="0.2">
      <c r="A3105" s="13">
        <v>3103</v>
      </c>
      <c r="B3105" s="13" t="s">
        <v>10362</v>
      </c>
      <c r="C3105" s="13" t="s">
        <v>7067</v>
      </c>
      <c r="D3105" s="3" t="s">
        <v>7067</v>
      </c>
    </row>
    <row r="3106" spans="1:4" x14ac:dyDescent="0.2">
      <c r="A3106" s="13">
        <v>3104</v>
      </c>
      <c r="B3106" s="13" t="s">
        <v>10363</v>
      </c>
      <c r="C3106" s="13" t="s">
        <v>7068</v>
      </c>
      <c r="D3106" s="3" t="s">
        <v>7068</v>
      </c>
    </row>
    <row r="3107" spans="1:4" x14ac:dyDescent="0.2">
      <c r="A3107" s="13">
        <v>3105</v>
      </c>
      <c r="B3107" s="13" t="s">
        <v>10364</v>
      </c>
      <c r="C3107" s="13" t="s">
        <v>7069</v>
      </c>
      <c r="D3107" s="3" t="s">
        <v>7069</v>
      </c>
    </row>
    <row r="3108" spans="1:4" x14ac:dyDescent="0.2">
      <c r="A3108" s="13">
        <v>3106</v>
      </c>
      <c r="B3108" s="13" t="s">
        <v>10365</v>
      </c>
      <c r="C3108" s="13" t="s">
        <v>7070</v>
      </c>
      <c r="D3108" s="3" t="s">
        <v>7070</v>
      </c>
    </row>
    <row r="3109" spans="1:4" x14ac:dyDescent="0.2">
      <c r="A3109" s="13">
        <v>3107</v>
      </c>
      <c r="B3109" s="13" t="s">
        <v>10366</v>
      </c>
      <c r="C3109" s="13" t="s">
        <v>7071</v>
      </c>
      <c r="D3109" s="3" t="s">
        <v>7071</v>
      </c>
    </row>
    <row r="3110" spans="1:4" x14ac:dyDescent="0.2">
      <c r="A3110" s="13">
        <v>3108</v>
      </c>
      <c r="B3110" s="13" t="s">
        <v>10367</v>
      </c>
      <c r="C3110" s="13" t="s">
        <v>7072</v>
      </c>
      <c r="D3110" s="3" t="s">
        <v>7072</v>
      </c>
    </row>
    <row r="3111" spans="1:4" x14ac:dyDescent="0.2">
      <c r="A3111" s="13">
        <v>3109</v>
      </c>
      <c r="B3111" s="13" t="s">
        <v>10368</v>
      </c>
      <c r="C3111" s="13" t="s">
        <v>7073</v>
      </c>
      <c r="D3111" s="3" t="s">
        <v>7073</v>
      </c>
    </row>
    <row r="3112" spans="1:4" x14ac:dyDescent="0.2">
      <c r="A3112" s="13">
        <v>3110</v>
      </c>
      <c r="B3112" s="13" t="s">
        <v>10369</v>
      </c>
      <c r="C3112" s="13" t="s">
        <v>7074</v>
      </c>
      <c r="D3112" s="3" t="s">
        <v>7074</v>
      </c>
    </row>
    <row r="3113" spans="1:4" x14ac:dyDescent="0.2">
      <c r="A3113" s="13">
        <v>3111</v>
      </c>
      <c r="B3113" s="13" t="s">
        <v>10370</v>
      </c>
      <c r="C3113" s="13" t="s">
        <v>7075</v>
      </c>
      <c r="D3113" s="3" t="s">
        <v>7075</v>
      </c>
    </row>
    <row r="3114" spans="1:4" x14ac:dyDescent="0.2">
      <c r="A3114" s="13">
        <v>3112</v>
      </c>
      <c r="B3114" s="13" t="s">
        <v>10371</v>
      </c>
      <c r="C3114" s="13" t="s">
        <v>7076</v>
      </c>
      <c r="D3114" s="3" t="s">
        <v>7076</v>
      </c>
    </row>
    <row r="3115" spans="1:4" x14ac:dyDescent="0.2">
      <c r="A3115" s="13">
        <v>3113</v>
      </c>
      <c r="B3115" s="13" t="s">
        <v>10372</v>
      </c>
      <c r="C3115" s="13" t="s">
        <v>7077</v>
      </c>
      <c r="D3115" s="3" t="s">
        <v>7077</v>
      </c>
    </row>
    <row r="3116" spans="1:4" x14ac:dyDescent="0.2">
      <c r="A3116" s="13">
        <v>3114</v>
      </c>
      <c r="B3116" s="13" t="s">
        <v>10373</v>
      </c>
      <c r="C3116" s="13" t="s">
        <v>7078</v>
      </c>
      <c r="D3116" s="3" t="s">
        <v>7078</v>
      </c>
    </row>
    <row r="3117" spans="1:4" x14ac:dyDescent="0.2">
      <c r="A3117" s="13">
        <v>3115</v>
      </c>
      <c r="B3117" s="13" t="s">
        <v>10374</v>
      </c>
      <c r="C3117" s="13" t="s">
        <v>7079</v>
      </c>
      <c r="D3117" s="3" t="s">
        <v>7079</v>
      </c>
    </row>
    <row r="3118" spans="1:4" x14ac:dyDescent="0.2">
      <c r="A3118" s="13">
        <v>3116</v>
      </c>
      <c r="B3118" s="13" t="s">
        <v>10375</v>
      </c>
      <c r="C3118" s="13" t="s">
        <v>7080</v>
      </c>
      <c r="D3118" s="3" t="s">
        <v>7080</v>
      </c>
    </row>
    <row r="3119" spans="1:4" x14ac:dyDescent="0.2">
      <c r="A3119" s="13">
        <v>3117</v>
      </c>
      <c r="B3119" s="13" t="s">
        <v>10376</v>
      </c>
      <c r="C3119" s="13" t="s">
        <v>7081</v>
      </c>
      <c r="D3119" s="3" t="s">
        <v>7081</v>
      </c>
    </row>
    <row r="3120" spans="1:4" x14ac:dyDescent="0.2">
      <c r="A3120" s="13">
        <v>3118</v>
      </c>
      <c r="B3120" s="13" t="s">
        <v>10377</v>
      </c>
      <c r="C3120" s="13" t="s">
        <v>7082</v>
      </c>
      <c r="D3120" s="3" t="s">
        <v>7082</v>
      </c>
    </row>
    <row r="3121" spans="1:10" ht="16" x14ac:dyDescent="0.25">
      <c r="A3121" s="13">
        <v>3119</v>
      </c>
      <c r="C3121" s="13" t="s">
        <v>7083</v>
      </c>
      <c r="D3121" s="3" t="s">
        <v>7083</v>
      </c>
      <c r="J3121" s="18" t="s">
        <v>13012</v>
      </c>
    </row>
    <row r="3122" spans="1:10" x14ac:dyDescent="0.2">
      <c r="A3122" s="13">
        <v>3120</v>
      </c>
      <c r="B3122" s="13" t="s">
        <v>10378</v>
      </c>
      <c r="C3122" s="13" t="s">
        <v>7084</v>
      </c>
      <c r="D3122" s="3" t="s">
        <v>7084</v>
      </c>
    </row>
    <row r="3123" spans="1:10" ht="16" x14ac:dyDescent="0.25">
      <c r="A3123" s="13">
        <v>3121</v>
      </c>
      <c r="C3123" s="13" t="s">
        <v>7085</v>
      </c>
      <c r="D3123" s="3" t="s">
        <v>7085</v>
      </c>
      <c r="J3123" s="18" t="s">
        <v>13013</v>
      </c>
    </row>
    <row r="3124" spans="1:10" x14ac:dyDescent="0.2">
      <c r="A3124" s="13">
        <v>3122</v>
      </c>
      <c r="B3124" s="13" t="s">
        <v>10379</v>
      </c>
      <c r="C3124" s="13" t="s">
        <v>7086</v>
      </c>
      <c r="D3124" s="3" t="s">
        <v>7086</v>
      </c>
    </row>
    <row r="3125" spans="1:10" x14ac:dyDescent="0.2">
      <c r="A3125" s="13">
        <v>3123</v>
      </c>
      <c r="B3125" s="13" t="s">
        <v>10380</v>
      </c>
      <c r="C3125" s="13" t="s">
        <v>7087</v>
      </c>
      <c r="D3125" s="3" t="s">
        <v>7087</v>
      </c>
    </row>
    <row r="3126" spans="1:10" x14ac:dyDescent="0.2">
      <c r="A3126" s="13">
        <v>3124</v>
      </c>
      <c r="B3126" s="13" t="s">
        <v>10381</v>
      </c>
      <c r="C3126" s="13" t="s">
        <v>7088</v>
      </c>
      <c r="D3126" s="3" t="s">
        <v>7088</v>
      </c>
    </row>
    <row r="3127" spans="1:10" x14ac:dyDescent="0.2">
      <c r="A3127" s="13">
        <v>3125</v>
      </c>
      <c r="B3127" s="13" t="s">
        <v>10382</v>
      </c>
      <c r="C3127" s="13" t="s">
        <v>7089</v>
      </c>
      <c r="D3127" s="3" t="s">
        <v>7089</v>
      </c>
    </row>
    <row r="3128" spans="1:10" x14ac:dyDescent="0.2">
      <c r="A3128" s="13">
        <v>3126</v>
      </c>
      <c r="B3128" s="13" t="s">
        <v>10383</v>
      </c>
      <c r="C3128" s="13" t="s">
        <v>7090</v>
      </c>
      <c r="D3128" s="3" t="s">
        <v>7090</v>
      </c>
    </row>
    <row r="3129" spans="1:10" x14ac:dyDescent="0.2">
      <c r="A3129" s="13">
        <v>3127</v>
      </c>
      <c r="B3129" s="13" t="s">
        <v>10384</v>
      </c>
      <c r="C3129" s="13" t="s">
        <v>7091</v>
      </c>
      <c r="D3129" s="3" t="s">
        <v>7091</v>
      </c>
    </row>
    <row r="3130" spans="1:10" x14ac:dyDescent="0.2">
      <c r="A3130" s="13">
        <v>3128</v>
      </c>
      <c r="B3130" s="13" t="s">
        <v>10385</v>
      </c>
      <c r="C3130" s="13" t="s">
        <v>7092</v>
      </c>
      <c r="D3130" s="3" t="s">
        <v>7092</v>
      </c>
    </row>
    <row r="3131" spans="1:10" x14ac:dyDescent="0.2">
      <c r="A3131" s="13">
        <v>3129</v>
      </c>
      <c r="B3131" s="13" t="s">
        <v>10386</v>
      </c>
      <c r="C3131" s="13" t="s">
        <v>7093</v>
      </c>
      <c r="D3131" s="3" t="s">
        <v>7093</v>
      </c>
    </row>
    <row r="3132" spans="1:10" x14ac:dyDescent="0.2">
      <c r="A3132" s="13">
        <v>3130</v>
      </c>
      <c r="B3132" s="13" t="s">
        <v>10387</v>
      </c>
      <c r="C3132" s="13" t="s">
        <v>7094</v>
      </c>
      <c r="D3132" s="3" t="s">
        <v>7094</v>
      </c>
    </row>
    <row r="3133" spans="1:10" x14ac:dyDescent="0.2">
      <c r="A3133" s="13">
        <v>3131</v>
      </c>
      <c r="B3133" s="13" t="s">
        <v>10388</v>
      </c>
      <c r="C3133" s="13" t="s">
        <v>7095</v>
      </c>
      <c r="D3133" s="3" t="s">
        <v>7095</v>
      </c>
    </row>
    <row r="3134" spans="1:10" x14ac:dyDescent="0.2">
      <c r="A3134" s="13">
        <v>3132</v>
      </c>
      <c r="B3134" s="13" t="s">
        <v>10389</v>
      </c>
      <c r="C3134" s="13" t="s">
        <v>7096</v>
      </c>
      <c r="D3134" s="3" t="s">
        <v>7096</v>
      </c>
    </row>
    <row r="3135" spans="1:10" x14ac:dyDescent="0.2">
      <c r="A3135" s="13">
        <v>3133</v>
      </c>
      <c r="B3135" s="13" t="s">
        <v>10390</v>
      </c>
      <c r="C3135" s="13" t="s">
        <v>7097</v>
      </c>
      <c r="D3135" s="3" t="s">
        <v>7097</v>
      </c>
    </row>
    <row r="3136" spans="1:10" x14ac:dyDescent="0.2">
      <c r="A3136" s="13">
        <v>3134</v>
      </c>
      <c r="B3136" s="13" t="s">
        <v>10391</v>
      </c>
      <c r="C3136" s="13" t="s">
        <v>7098</v>
      </c>
      <c r="D3136" s="3" t="s">
        <v>7098</v>
      </c>
    </row>
    <row r="3137" spans="1:4" x14ac:dyDescent="0.2">
      <c r="A3137" s="13">
        <v>3135</v>
      </c>
      <c r="B3137" s="13" t="s">
        <v>10392</v>
      </c>
      <c r="C3137" s="13" t="s">
        <v>7099</v>
      </c>
      <c r="D3137" s="3" t="s">
        <v>7099</v>
      </c>
    </row>
    <row r="3138" spans="1:4" x14ac:dyDescent="0.2">
      <c r="A3138" s="13">
        <v>3136</v>
      </c>
      <c r="B3138" s="13" t="s">
        <v>10393</v>
      </c>
      <c r="C3138" s="13" t="s">
        <v>7100</v>
      </c>
      <c r="D3138" s="3" t="s">
        <v>7100</v>
      </c>
    </row>
    <row r="3139" spans="1:4" x14ac:dyDescent="0.2">
      <c r="A3139" s="13">
        <v>3137</v>
      </c>
      <c r="B3139" s="13" t="s">
        <v>10394</v>
      </c>
      <c r="C3139" s="13" t="s">
        <v>7101</v>
      </c>
      <c r="D3139" s="3" t="s">
        <v>7101</v>
      </c>
    </row>
    <row r="3140" spans="1:4" x14ac:dyDescent="0.2">
      <c r="A3140" s="13">
        <v>3138</v>
      </c>
      <c r="B3140" s="13" t="s">
        <v>10395</v>
      </c>
      <c r="C3140" s="13" t="s">
        <v>7102</v>
      </c>
      <c r="D3140" s="3" t="s">
        <v>7102</v>
      </c>
    </row>
    <row r="3141" spans="1:4" x14ac:dyDescent="0.2">
      <c r="A3141" s="13">
        <v>3139</v>
      </c>
      <c r="B3141" s="13" t="s">
        <v>10396</v>
      </c>
      <c r="C3141" s="13" t="s">
        <v>7103</v>
      </c>
      <c r="D3141" s="3" t="s">
        <v>7103</v>
      </c>
    </row>
    <row r="3142" spans="1:4" x14ac:dyDescent="0.2">
      <c r="A3142" s="13">
        <v>3140</v>
      </c>
      <c r="B3142" s="13" t="s">
        <v>10397</v>
      </c>
      <c r="C3142" s="13" t="s">
        <v>7104</v>
      </c>
      <c r="D3142" s="3" t="s">
        <v>7104</v>
      </c>
    </row>
    <row r="3143" spans="1:4" x14ac:dyDescent="0.2">
      <c r="A3143" s="13">
        <v>3141</v>
      </c>
      <c r="B3143" s="13" t="s">
        <v>10398</v>
      </c>
      <c r="C3143" s="13" t="s">
        <v>7105</v>
      </c>
      <c r="D3143" s="3" t="s">
        <v>7105</v>
      </c>
    </row>
    <row r="3144" spans="1:4" x14ac:dyDescent="0.2">
      <c r="A3144" s="13">
        <v>3142</v>
      </c>
      <c r="B3144" s="13" t="s">
        <v>10399</v>
      </c>
      <c r="C3144" s="13" t="s">
        <v>7106</v>
      </c>
      <c r="D3144" s="3" t="s">
        <v>7106</v>
      </c>
    </row>
    <row r="3145" spans="1:4" x14ac:dyDescent="0.2">
      <c r="A3145" s="13">
        <v>3143</v>
      </c>
      <c r="B3145" s="13" t="s">
        <v>10400</v>
      </c>
      <c r="C3145" s="13" t="s">
        <v>7107</v>
      </c>
      <c r="D3145" s="3" t="s">
        <v>7107</v>
      </c>
    </row>
    <row r="3146" spans="1:4" x14ac:dyDescent="0.2">
      <c r="A3146" s="13">
        <v>3144</v>
      </c>
      <c r="B3146" s="13" t="s">
        <v>10401</v>
      </c>
      <c r="C3146" s="13" t="s">
        <v>7108</v>
      </c>
      <c r="D3146" s="3" t="s">
        <v>7108</v>
      </c>
    </row>
    <row r="3147" spans="1:4" x14ac:dyDescent="0.2">
      <c r="A3147" s="13">
        <v>3145</v>
      </c>
      <c r="B3147" s="13" t="s">
        <v>10402</v>
      </c>
      <c r="C3147" s="13" t="s">
        <v>7109</v>
      </c>
      <c r="D3147" s="3" t="s">
        <v>7109</v>
      </c>
    </row>
    <row r="3148" spans="1:4" x14ac:dyDescent="0.2">
      <c r="A3148" s="13">
        <v>3146</v>
      </c>
      <c r="B3148" s="13" t="s">
        <v>10403</v>
      </c>
      <c r="C3148" s="13" t="s">
        <v>7110</v>
      </c>
      <c r="D3148" s="3" t="s">
        <v>7110</v>
      </c>
    </row>
    <row r="3149" spans="1:4" x14ac:dyDescent="0.2">
      <c r="A3149" s="13">
        <v>3147</v>
      </c>
      <c r="B3149" s="13" t="s">
        <v>10404</v>
      </c>
      <c r="C3149" s="13" t="s">
        <v>7111</v>
      </c>
      <c r="D3149" s="3" t="s">
        <v>7111</v>
      </c>
    </row>
    <row r="3150" spans="1:4" x14ac:dyDescent="0.2">
      <c r="A3150" s="13">
        <v>3148</v>
      </c>
      <c r="B3150" s="13" t="s">
        <v>10405</v>
      </c>
      <c r="C3150" s="13" t="s">
        <v>7112</v>
      </c>
      <c r="D3150" s="3" t="s">
        <v>7112</v>
      </c>
    </row>
    <row r="3151" spans="1:4" x14ac:dyDescent="0.2">
      <c r="A3151" s="13">
        <v>3149</v>
      </c>
      <c r="B3151" s="13" t="s">
        <v>10406</v>
      </c>
      <c r="C3151" s="13" t="s">
        <v>7113</v>
      </c>
      <c r="D3151" s="3" t="s">
        <v>7113</v>
      </c>
    </row>
    <row r="3152" spans="1:4" x14ac:dyDescent="0.2">
      <c r="A3152" s="13">
        <v>3150</v>
      </c>
      <c r="B3152" s="13" t="s">
        <v>10407</v>
      </c>
      <c r="C3152" s="13" t="s">
        <v>7114</v>
      </c>
      <c r="D3152" s="3" t="s">
        <v>7114</v>
      </c>
    </row>
    <row r="3153" spans="1:4" x14ac:dyDescent="0.2">
      <c r="A3153" s="13">
        <v>3151</v>
      </c>
      <c r="B3153" s="13" t="s">
        <v>10408</v>
      </c>
      <c r="C3153" s="13" t="s">
        <v>7115</v>
      </c>
      <c r="D3153" s="3" t="s">
        <v>7115</v>
      </c>
    </row>
    <row r="3154" spans="1:4" x14ac:dyDescent="0.2">
      <c r="A3154" s="13">
        <v>3152</v>
      </c>
      <c r="B3154" s="13" t="s">
        <v>10409</v>
      </c>
      <c r="C3154" s="13" t="s">
        <v>7116</v>
      </c>
      <c r="D3154" s="3" t="s">
        <v>7116</v>
      </c>
    </row>
    <row r="3155" spans="1:4" x14ac:dyDescent="0.2">
      <c r="A3155" s="13">
        <v>3153</v>
      </c>
      <c r="B3155" s="13" t="s">
        <v>10410</v>
      </c>
      <c r="C3155" s="13" t="s">
        <v>7117</v>
      </c>
      <c r="D3155" s="3" t="s">
        <v>7117</v>
      </c>
    </row>
    <row r="3156" spans="1:4" x14ac:dyDescent="0.2">
      <c r="A3156" s="13">
        <v>3154</v>
      </c>
      <c r="B3156" s="13" t="s">
        <v>10411</v>
      </c>
      <c r="C3156" s="13" t="s">
        <v>7118</v>
      </c>
      <c r="D3156" s="3" t="s">
        <v>7118</v>
      </c>
    </row>
    <row r="3157" spans="1:4" x14ac:dyDescent="0.2">
      <c r="A3157" s="13">
        <v>3155</v>
      </c>
      <c r="B3157" s="13" t="s">
        <v>10412</v>
      </c>
      <c r="C3157" s="13" t="s">
        <v>7119</v>
      </c>
      <c r="D3157" s="3" t="s">
        <v>7119</v>
      </c>
    </row>
    <row r="3158" spans="1:4" x14ac:dyDescent="0.2">
      <c r="A3158" s="13">
        <v>3156</v>
      </c>
      <c r="C3158" s="13" t="s">
        <v>7120</v>
      </c>
      <c r="D3158" s="3" t="s">
        <v>7120</v>
      </c>
    </row>
    <row r="3159" spans="1:4" x14ac:dyDescent="0.2">
      <c r="A3159" s="13">
        <v>3157</v>
      </c>
      <c r="B3159" s="13" t="s">
        <v>10413</v>
      </c>
      <c r="C3159" s="13" t="s">
        <v>7121</v>
      </c>
      <c r="D3159" s="3" t="s">
        <v>7121</v>
      </c>
    </row>
    <row r="3160" spans="1:4" x14ac:dyDescent="0.2">
      <c r="A3160" s="13">
        <v>3158</v>
      </c>
      <c r="B3160" s="13" t="s">
        <v>10414</v>
      </c>
      <c r="C3160" s="13" t="s">
        <v>7122</v>
      </c>
      <c r="D3160" s="3" t="s">
        <v>7122</v>
      </c>
    </row>
    <row r="3161" spans="1:4" x14ac:dyDescent="0.2">
      <c r="A3161" s="13">
        <v>3159</v>
      </c>
      <c r="B3161" s="13" t="s">
        <v>10415</v>
      </c>
      <c r="C3161" s="13" t="s">
        <v>7123</v>
      </c>
      <c r="D3161" s="3" t="s">
        <v>7123</v>
      </c>
    </row>
    <row r="3162" spans="1:4" x14ac:dyDescent="0.2">
      <c r="A3162" s="13">
        <v>3160</v>
      </c>
      <c r="B3162" s="13" t="s">
        <v>10416</v>
      </c>
      <c r="C3162" s="13" t="s">
        <v>7124</v>
      </c>
      <c r="D3162" s="3" t="s">
        <v>7124</v>
      </c>
    </row>
    <row r="3163" spans="1:4" x14ac:dyDescent="0.2">
      <c r="A3163" s="13">
        <v>3161</v>
      </c>
      <c r="B3163" s="13" t="s">
        <v>10417</v>
      </c>
      <c r="C3163" s="13" t="s">
        <v>7125</v>
      </c>
      <c r="D3163" s="3" t="s">
        <v>7125</v>
      </c>
    </row>
    <row r="3164" spans="1:4" x14ac:dyDescent="0.2">
      <c r="A3164" s="13">
        <v>3162</v>
      </c>
      <c r="B3164" s="13" t="s">
        <v>10418</v>
      </c>
      <c r="C3164" s="13" t="s">
        <v>7126</v>
      </c>
      <c r="D3164" s="3" t="s">
        <v>7126</v>
      </c>
    </row>
    <row r="3165" spans="1:4" x14ac:dyDescent="0.2">
      <c r="A3165" s="13">
        <v>3163</v>
      </c>
      <c r="B3165" s="13" t="s">
        <v>10419</v>
      </c>
      <c r="C3165" s="13" t="s">
        <v>7127</v>
      </c>
      <c r="D3165" s="3" t="s">
        <v>7127</v>
      </c>
    </row>
    <row r="3166" spans="1:4" x14ac:dyDescent="0.2">
      <c r="A3166" s="13">
        <v>3164</v>
      </c>
      <c r="B3166" s="13" t="s">
        <v>10420</v>
      </c>
      <c r="C3166" s="13" t="s">
        <v>7128</v>
      </c>
      <c r="D3166" s="3" t="s">
        <v>7128</v>
      </c>
    </row>
    <row r="3167" spans="1:4" x14ac:dyDescent="0.2">
      <c r="A3167" s="13">
        <v>3165</v>
      </c>
      <c r="B3167" s="13" t="s">
        <v>10421</v>
      </c>
      <c r="C3167" s="13" t="s">
        <v>7129</v>
      </c>
      <c r="D3167" s="3" t="s">
        <v>7129</v>
      </c>
    </row>
    <row r="3168" spans="1:4" x14ac:dyDescent="0.2">
      <c r="A3168" s="13">
        <v>3166</v>
      </c>
      <c r="B3168" s="13" t="s">
        <v>10422</v>
      </c>
      <c r="C3168" s="13" t="s">
        <v>7130</v>
      </c>
      <c r="D3168" s="3" t="s">
        <v>7130</v>
      </c>
    </row>
    <row r="3169" spans="1:4" x14ac:dyDescent="0.2">
      <c r="A3169" s="13">
        <v>3167</v>
      </c>
      <c r="B3169" s="13" t="s">
        <v>10423</v>
      </c>
      <c r="C3169" s="13" t="s">
        <v>7131</v>
      </c>
      <c r="D3169" s="3" t="s">
        <v>7131</v>
      </c>
    </row>
    <row r="3170" spans="1:4" x14ac:dyDescent="0.2">
      <c r="A3170" s="13">
        <v>3168</v>
      </c>
      <c r="B3170" s="13" t="s">
        <v>10424</v>
      </c>
      <c r="C3170" s="13" t="s">
        <v>7132</v>
      </c>
      <c r="D3170" s="3" t="s">
        <v>7132</v>
      </c>
    </row>
    <row r="3171" spans="1:4" x14ac:dyDescent="0.2">
      <c r="A3171" s="13">
        <v>3169</v>
      </c>
      <c r="B3171" s="13" t="s">
        <v>10425</v>
      </c>
      <c r="C3171" s="13" t="s">
        <v>7133</v>
      </c>
      <c r="D3171" s="3" t="s">
        <v>7133</v>
      </c>
    </row>
    <row r="3172" spans="1:4" x14ac:dyDescent="0.2">
      <c r="A3172" s="13">
        <v>3170</v>
      </c>
      <c r="B3172" s="13" t="s">
        <v>10426</v>
      </c>
      <c r="C3172" s="13" t="s">
        <v>7134</v>
      </c>
      <c r="D3172" s="3" t="s">
        <v>7134</v>
      </c>
    </row>
    <row r="3173" spans="1:4" x14ac:dyDescent="0.2">
      <c r="A3173" s="13">
        <v>3171</v>
      </c>
      <c r="C3173" s="13" t="s">
        <v>7135</v>
      </c>
      <c r="D3173" s="3" t="s">
        <v>7135</v>
      </c>
    </row>
    <row r="3174" spans="1:4" x14ac:dyDescent="0.2">
      <c r="A3174" s="13">
        <v>3172</v>
      </c>
      <c r="C3174" s="13" t="s">
        <v>7136</v>
      </c>
      <c r="D3174" s="3" t="s">
        <v>7136</v>
      </c>
    </row>
    <row r="3175" spans="1:4" x14ac:dyDescent="0.2">
      <c r="A3175" s="13">
        <v>3173</v>
      </c>
      <c r="B3175" s="13" t="s">
        <v>10427</v>
      </c>
      <c r="C3175" s="13" t="s">
        <v>7137</v>
      </c>
      <c r="D3175" s="3" t="s">
        <v>7137</v>
      </c>
    </row>
    <row r="3176" spans="1:4" x14ac:dyDescent="0.2">
      <c r="A3176" s="13">
        <v>3174</v>
      </c>
      <c r="B3176" s="13" t="s">
        <v>10428</v>
      </c>
      <c r="C3176" s="13" t="s">
        <v>7138</v>
      </c>
      <c r="D3176" s="3" t="s">
        <v>7138</v>
      </c>
    </row>
    <row r="3177" spans="1:4" x14ac:dyDescent="0.2">
      <c r="A3177" s="13">
        <v>3175</v>
      </c>
      <c r="B3177" s="13" t="s">
        <v>10429</v>
      </c>
      <c r="C3177" s="13" t="s">
        <v>7139</v>
      </c>
      <c r="D3177" s="3" t="s">
        <v>7139</v>
      </c>
    </row>
    <row r="3178" spans="1:4" x14ac:dyDescent="0.2">
      <c r="A3178" s="13">
        <v>3176</v>
      </c>
      <c r="C3178" s="13" t="s">
        <v>7140</v>
      </c>
      <c r="D3178" s="3" t="s">
        <v>7140</v>
      </c>
    </row>
    <row r="3179" spans="1:4" x14ac:dyDescent="0.2">
      <c r="A3179" s="13">
        <v>3177</v>
      </c>
      <c r="C3179" s="13" t="s">
        <v>7141</v>
      </c>
      <c r="D3179" s="3" t="s">
        <v>7141</v>
      </c>
    </row>
    <row r="3180" spans="1:4" x14ac:dyDescent="0.2">
      <c r="A3180" s="13">
        <v>3178</v>
      </c>
      <c r="B3180" s="13" t="s">
        <v>10430</v>
      </c>
      <c r="C3180" s="13" t="s">
        <v>7142</v>
      </c>
      <c r="D3180" s="3" t="s">
        <v>7142</v>
      </c>
    </row>
    <row r="3181" spans="1:4" x14ac:dyDescent="0.2">
      <c r="A3181" s="13">
        <v>3179</v>
      </c>
      <c r="B3181" s="13" t="s">
        <v>10431</v>
      </c>
      <c r="C3181" s="13" t="s">
        <v>7143</v>
      </c>
      <c r="D3181" s="3" t="s">
        <v>7143</v>
      </c>
    </row>
    <row r="3182" spans="1:4" x14ac:dyDescent="0.2">
      <c r="A3182" s="13">
        <v>3180</v>
      </c>
      <c r="B3182" s="13" t="s">
        <v>10432</v>
      </c>
      <c r="C3182" s="13" t="s">
        <v>7144</v>
      </c>
      <c r="D3182" s="3" t="s">
        <v>7144</v>
      </c>
    </row>
    <row r="3183" spans="1:4" x14ac:dyDescent="0.2">
      <c r="A3183" s="13">
        <v>3181</v>
      </c>
      <c r="B3183" s="13" t="s">
        <v>10433</v>
      </c>
      <c r="C3183" s="13" t="s">
        <v>7145</v>
      </c>
      <c r="D3183" s="3" t="s">
        <v>7145</v>
      </c>
    </row>
    <row r="3184" spans="1:4" x14ac:dyDescent="0.2">
      <c r="A3184" s="13">
        <v>3182</v>
      </c>
      <c r="B3184" s="13" t="s">
        <v>10434</v>
      </c>
      <c r="C3184" s="13" t="s">
        <v>7146</v>
      </c>
      <c r="D3184" s="3" t="s">
        <v>7146</v>
      </c>
    </row>
    <row r="3185" spans="1:4" x14ac:dyDescent="0.2">
      <c r="A3185" s="13">
        <v>3183</v>
      </c>
      <c r="B3185" s="13" t="s">
        <v>10435</v>
      </c>
      <c r="C3185" s="13" t="s">
        <v>7147</v>
      </c>
      <c r="D3185" s="3" t="s">
        <v>7147</v>
      </c>
    </row>
    <row r="3186" spans="1:4" x14ac:dyDescent="0.2">
      <c r="A3186" s="13">
        <v>3184</v>
      </c>
      <c r="B3186" s="13" t="s">
        <v>10436</v>
      </c>
      <c r="C3186" s="13" t="s">
        <v>7148</v>
      </c>
      <c r="D3186" s="3" t="s">
        <v>7148</v>
      </c>
    </row>
    <row r="3187" spans="1:4" x14ac:dyDescent="0.2">
      <c r="A3187" s="13">
        <v>3185</v>
      </c>
      <c r="B3187" s="13" t="s">
        <v>10437</v>
      </c>
      <c r="C3187" s="13" t="s">
        <v>7149</v>
      </c>
      <c r="D3187" s="3" t="s">
        <v>7149</v>
      </c>
    </row>
    <row r="3188" spans="1:4" x14ac:dyDescent="0.2">
      <c r="A3188" s="13">
        <v>3186</v>
      </c>
      <c r="B3188" s="13" t="s">
        <v>10438</v>
      </c>
      <c r="C3188" s="13" t="s">
        <v>7150</v>
      </c>
      <c r="D3188" s="3" t="s">
        <v>7150</v>
      </c>
    </row>
    <row r="3189" spans="1:4" x14ac:dyDescent="0.2">
      <c r="A3189" s="13">
        <v>3187</v>
      </c>
      <c r="B3189" s="13" t="s">
        <v>10439</v>
      </c>
      <c r="C3189" s="13" t="s">
        <v>7151</v>
      </c>
      <c r="D3189" s="3" t="s">
        <v>7151</v>
      </c>
    </row>
    <row r="3190" spans="1:4" x14ac:dyDescent="0.2">
      <c r="A3190" s="13">
        <v>3188</v>
      </c>
      <c r="B3190" s="13" t="s">
        <v>10440</v>
      </c>
      <c r="C3190" s="13" t="s">
        <v>7152</v>
      </c>
      <c r="D3190" s="3" t="s">
        <v>7152</v>
      </c>
    </row>
    <row r="3191" spans="1:4" x14ac:dyDescent="0.2">
      <c r="A3191" s="13">
        <v>3189</v>
      </c>
      <c r="B3191" s="13" t="s">
        <v>10441</v>
      </c>
      <c r="C3191" s="13" t="s">
        <v>7153</v>
      </c>
      <c r="D3191" s="3" t="s">
        <v>7153</v>
      </c>
    </row>
    <row r="3192" spans="1:4" x14ac:dyDescent="0.2">
      <c r="A3192" s="13">
        <v>3190</v>
      </c>
      <c r="B3192" s="13" t="s">
        <v>10442</v>
      </c>
      <c r="C3192" s="13" t="s">
        <v>7154</v>
      </c>
      <c r="D3192" s="3" t="s">
        <v>7154</v>
      </c>
    </row>
    <row r="3193" spans="1:4" x14ac:dyDescent="0.2">
      <c r="A3193" s="13">
        <v>3191</v>
      </c>
      <c r="B3193" s="13" t="s">
        <v>10443</v>
      </c>
      <c r="C3193" s="13" t="s">
        <v>7155</v>
      </c>
      <c r="D3193" s="3" t="s">
        <v>7155</v>
      </c>
    </row>
    <row r="3194" spans="1:4" x14ac:dyDescent="0.2">
      <c r="A3194" s="13">
        <v>3192</v>
      </c>
      <c r="B3194" s="13" t="s">
        <v>10444</v>
      </c>
      <c r="C3194" s="13" t="s">
        <v>7156</v>
      </c>
      <c r="D3194" s="3" t="s">
        <v>7156</v>
      </c>
    </row>
    <row r="3195" spans="1:4" x14ac:dyDescent="0.2">
      <c r="A3195" s="13">
        <v>3193</v>
      </c>
      <c r="B3195" s="13" t="s">
        <v>10445</v>
      </c>
      <c r="C3195" s="13" t="s">
        <v>7157</v>
      </c>
      <c r="D3195" s="3" t="s">
        <v>7157</v>
      </c>
    </row>
    <row r="3196" spans="1:4" x14ac:dyDescent="0.2">
      <c r="A3196" s="13">
        <v>3194</v>
      </c>
      <c r="B3196" s="13" t="s">
        <v>10446</v>
      </c>
      <c r="C3196" s="13" t="s">
        <v>7158</v>
      </c>
      <c r="D3196" s="3" t="s">
        <v>7158</v>
      </c>
    </row>
    <row r="3197" spans="1:4" x14ac:dyDescent="0.2">
      <c r="A3197" s="13">
        <v>3195</v>
      </c>
      <c r="B3197" s="13" t="s">
        <v>10447</v>
      </c>
      <c r="C3197" s="13" t="s">
        <v>7159</v>
      </c>
      <c r="D3197" s="3" t="s">
        <v>7159</v>
      </c>
    </row>
    <row r="3198" spans="1:4" x14ac:dyDescent="0.2">
      <c r="A3198" s="13">
        <v>3196</v>
      </c>
      <c r="B3198" s="13" t="s">
        <v>10448</v>
      </c>
      <c r="C3198" s="13" t="s">
        <v>7160</v>
      </c>
      <c r="D3198" s="3" t="s">
        <v>7160</v>
      </c>
    </row>
    <row r="3199" spans="1:4" x14ac:dyDescent="0.2">
      <c r="A3199" s="13">
        <v>3197</v>
      </c>
      <c r="B3199" s="13" t="s">
        <v>10449</v>
      </c>
      <c r="C3199" s="13" t="s">
        <v>7161</v>
      </c>
      <c r="D3199" s="3" t="s">
        <v>7161</v>
      </c>
    </row>
    <row r="3200" spans="1:4" x14ac:dyDescent="0.2">
      <c r="A3200" s="13">
        <v>3198</v>
      </c>
      <c r="B3200" s="13" t="s">
        <v>10450</v>
      </c>
      <c r="C3200" s="13" t="s">
        <v>7162</v>
      </c>
      <c r="D3200" s="3" t="s">
        <v>7162</v>
      </c>
    </row>
    <row r="3201" spans="1:4" x14ac:dyDescent="0.2">
      <c r="A3201" s="13">
        <v>3199</v>
      </c>
      <c r="B3201" s="13" t="s">
        <v>10451</v>
      </c>
      <c r="C3201" s="13" t="s">
        <v>7163</v>
      </c>
      <c r="D3201" s="3" t="s">
        <v>7163</v>
      </c>
    </row>
    <row r="3202" spans="1:4" x14ac:dyDescent="0.2">
      <c r="A3202" s="13">
        <v>3200</v>
      </c>
      <c r="B3202" s="13" t="s">
        <v>10452</v>
      </c>
      <c r="C3202" s="13" t="s">
        <v>7164</v>
      </c>
      <c r="D3202" s="3" t="s">
        <v>7164</v>
      </c>
    </row>
    <row r="3203" spans="1:4" x14ac:dyDescent="0.2">
      <c r="A3203" s="13">
        <v>3201</v>
      </c>
      <c r="B3203" s="13" t="s">
        <v>10453</v>
      </c>
      <c r="C3203" s="13" t="s">
        <v>7165</v>
      </c>
      <c r="D3203" s="3" t="s">
        <v>7165</v>
      </c>
    </row>
    <row r="3204" spans="1:4" x14ac:dyDescent="0.2">
      <c r="A3204" s="13">
        <v>3202</v>
      </c>
      <c r="B3204" s="13" t="s">
        <v>10454</v>
      </c>
      <c r="C3204" s="13" t="s">
        <v>7166</v>
      </c>
      <c r="D3204" s="3" t="s">
        <v>7166</v>
      </c>
    </row>
    <row r="3205" spans="1:4" x14ac:dyDescent="0.2">
      <c r="A3205" s="13">
        <v>3203</v>
      </c>
      <c r="B3205" s="13" t="s">
        <v>10455</v>
      </c>
      <c r="C3205" s="13" t="s">
        <v>7167</v>
      </c>
      <c r="D3205" s="3" t="s">
        <v>7167</v>
      </c>
    </row>
    <row r="3206" spans="1:4" x14ac:dyDescent="0.2">
      <c r="A3206" s="13">
        <v>3204</v>
      </c>
      <c r="B3206" s="13" t="s">
        <v>10456</v>
      </c>
      <c r="C3206" s="13" t="s">
        <v>7168</v>
      </c>
      <c r="D3206" s="3" t="s">
        <v>7168</v>
      </c>
    </row>
    <row r="3207" spans="1:4" x14ac:dyDescent="0.2">
      <c r="A3207" s="13">
        <v>3205</v>
      </c>
      <c r="B3207" s="13" t="s">
        <v>10457</v>
      </c>
      <c r="C3207" s="13" t="s">
        <v>7169</v>
      </c>
      <c r="D3207" s="3" t="s">
        <v>7169</v>
      </c>
    </row>
    <row r="3208" spans="1:4" x14ac:dyDescent="0.2">
      <c r="A3208" s="13">
        <v>3206</v>
      </c>
      <c r="B3208" s="13" t="s">
        <v>10458</v>
      </c>
      <c r="C3208" s="13" t="s">
        <v>7170</v>
      </c>
      <c r="D3208" s="3" t="s">
        <v>7170</v>
      </c>
    </row>
    <row r="3209" spans="1:4" x14ac:dyDescent="0.2">
      <c r="A3209" s="13">
        <v>3207</v>
      </c>
      <c r="B3209" s="13" t="s">
        <v>10459</v>
      </c>
      <c r="C3209" s="13" t="s">
        <v>7171</v>
      </c>
      <c r="D3209" s="3" t="s">
        <v>7171</v>
      </c>
    </row>
    <row r="3210" spans="1:4" x14ac:dyDescent="0.2">
      <c r="A3210" s="13">
        <v>3208</v>
      </c>
      <c r="B3210" s="13" t="s">
        <v>10460</v>
      </c>
      <c r="C3210" s="13" t="s">
        <v>7172</v>
      </c>
      <c r="D3210" s="3" t="s">
        <v>7172</v>
      </c>
    </row>
    <row r="3211" spans="1:4" x14ac:dyDescent="0.2">
      <c r="A3211" s="13">
        <v>3209</v>
      </c>
      <c r="B3211" s="13" t="s">
        <v>10461</v>
      </c>
      <c r="C3211" s="13" t="s">
        <v>7173</v>
      </c>
      <c r="D3211" s="3" t="s">
        <v>7173</v>
      </c>
    </row>
    <row r="3212" spans="1:4" x14ac:dyDescent="0.2">
      <c r="A3212" s="13">
        <v>3210</v>
      </c>
      <c r="B3212" s="13" t="s">
        <v>10462</v>
      </c>
      <c r="C3212" s="13" t="s">
        <v>7174</v>
      </c>
      <c r="D3212" s="3" t="s">
        <v>7174</v>
      </c>
    </row>
    <row r="3213" spans="1:4" x14ac:dyDescent="0.2">
      <c r="A3213" s="13">
        <v>3211</v>
      </c>
      <c r="B3213" s="13" t="s">
        <v>10463</v>
      </c>
      <c r="C3213" s="13" t="s">
        <v>7175</v>
      </c>
      <c r="D3213" s="3" t="s">
        <v>7175</v>
      </c>
    </row>
    <row r="3214" spans="1:4" x14ac:dyDescent="0.2">
      <c r="A3214" s="13">
        <v>3212</v>
      </c>
      <c r="B3214" s="13" t="s">
        <v>10464</v>
      </c>
      <c r="C3214" s="13" t="s">
        <v>7176</v>
      </c>
      <c r="D3214" s="3" t="s">
        <v>7176</v>
      </c>
    </row>
    <row r="3215" spans="1:4" x14ac:dyDescent="0.2">
      <c r="A3215" s="13">
        <v>3213</v>
      </c>
      <c r="B3215" s="13" t="s">
        <v>10465</v>
      </c>
      <c r="C3215" s="13" t="s">
        <v>7177</v>
      </c>
      <c r="D3215" s="3" t="s">
        <v>7177</v>
      </c>
    </row>
    <row r="3216" spans="1:4" x14ac:dyDescent="0.2">
      <c r="A3216" s="13">
        <v>3214</v>
      </c>
      <c r="B3216" s="13" t="s">
        <v>10466</v>
      </c>
      <c r="C3216" s="13" t="s">
        <v>7178</v>
      </c>
      <c r="D3216" s="3" t="s">
        <v>7178</v>
      </c>
    </row>
    <row r="3217" spans="1:4" x14ac:dyDescent="0.2">
      <c r="A3217" s="13">
        <v>3215</v>
      </c>
      <c r="B3217" s="13" t="s">
        <v>10467</v>
      </c>
      <c r="C3217" s="13" t="s">
        <v>7179</v>
      </c>
      <c r="D3217" s="3" t="s">
        <v>7179</v>
      </c>
    </row>
    <row r="3218" spans="1:4" x14ac:dyDescent="0.2">
      <c r="A3218" s="13">
        <v>3216</v>
      </c>
      <c r="B3218" s="13" t="s">
        <v>10468</v>
      </c>
      <c r="C3218" s="13" t="s">
        <v>7180</v>
      </c>
      <c r="D3218" s="3" t="s">
        <v>7180</v>
      </c>
    </row>
    <row r="3219" spans="1:4" x14ac:dyDescent="0.2">
      <c r="A3219" s="13">
        <v>3217</v>
      </c>
      <c r="B3219" s="13" t="s">
        <v>10469</v>
      </c>
      <c r="C3219" s="13" t="s">
        <v>7181</v>
      </c>
      <c r="D3219" s="3" t="s">
        <v>7181</v>
      </c>
    </row>
    <row r="3220" spans="1:4" x14ac:dyDescent="0.2">
      <c r="A3220" s="13">
        <v>3218</v>
      </c>
      <c r="B3220" s="13" t="s">
        <v>10470</v>
      </c>
      <c r="C3220" s="13" t="s">
        <v>7182</v>
      </c>
      <c r="D3220" s="3" t="s">
        <v>7182</v>
      </c>
    </row>
    <row r="3221" spans="1:4" x14ac:dyDescent="0.2">
      <c r="A3221" s="13">
        <v>3219</v>
      </c>
      <c r="B3221" s="13" t="s">
        <v>10471</v>
      </c>
      <c r="C3221" s="13" t="s">
        <v>7183</v>
      </c>
      <c r="D3221" s="3" t="s">
        <v>7183</v>
      </c>
    </row>
    <row r="3222" spans="1:4" x14ac:dyDescent="0.2">
      <c r="A3222" s="13">
        <v>3220</v>
      </c>
      <c r="B3222" s="13" t="s">
        <v>10472</v>
      </c>
      <c r="C3222" s="13" t="s">
        <v>7184</v>
      </c>
      <c r="D3222" s="3" t="s">
        <v>7184</v>
      </c>
    </row>
    <row r="3223" spans="1:4" x14ac:dyDescent="0.2">
      <c r="A3223" s="13">
        <v>3221</v>
      </c>
      <c r="B3223" s="13" t="s">
        <v>10473</v>
      </c>
      <c r="C3223" s="13" t="s">
        <v>7185</v>
      </c>
      <c r="D3223" s="3" t="s">
        <v>7185</v>
      </c>
    </row>
    <row r="3224" spans="1:4" x14ac:dyDescent="0.2">
      <c r="A3224" s="13">
        <v>3222</v>
      </c>
      <c r="B3224" s="13" t="s">
        <v>10474</v>
      </c>
      <c r="C3224" s="13" t="s">
        <v>7186</v>
      </c>
      <c r="D3224" s="3" t="s">
        <v>7186</v>
      </c>
    </row>
    <row r="3225" spans="1:4" x14ac:dyDescent="0.2">
      <c r="A3225" s="13">
        <v>3223</v>
      </c>
      <c r="B3225" s="13" t="s">
        <v>10475</v>
      </c>
      <c r="C3225" s="13" t="s">
        <v>7187</v>
      </c>
      <c r="D3225" s="3" t="s">
        <v>7187</v>
      </c>
    </row>
    <row r="3226" spans="1:4" x14ac:dyDescent="0.2">
      <c r="A3226" s="13">
        <v>3224</v>
      </c>
      <c r="B3226" s="13" t="s">
        <v>10476</v>
      </c>
      <c r="C3226" s="13" t="s">
        <v>7188</v>
      </c>
      <c r="D3226" s="3" t="s">
        <v>7188</v>
      </c>
    </row>
    <row r="3227" spans="1:4" x14ac:dyDescent="0.2">
      <c r="A3227" s="13">
        <v>3225</v>
      </c>
      <c r="B3227" s="13" t="s">
        <v>10477</v>
      </c>
      <c r="C3227" s="13" t="s">
        <v>7189</v>
      </c>
      <c r="D3227" s="3" t="s">
        <v>7189</v>
      </c>
    </row>
    <row r="3228" spans="1:4" x14ac:dyDescent="0.2">
      <c r="A3228" s="13">
        <v>3226</v>
      </c>
      <c r="B3228" s="13" t="s">
        <v>10478</v>
      </c>
      <c r="C3228" s="13" t="s">
        <v>7190</v>
      </c>
      <c r="D3228" s="3" t="s">
        <v>7190</v>
      </c>
    </row>
    <row r="3229" spans="1:4" x14ac:dyDescent="0.2">
      <c r="A3229" s="13">
        <v>3227</v>
      </c>
      <c r="B3229" s="13" t="s">
        <v>10479</v>
      </c>
      <c r="C3229" s="13" t="s">
        <v>7191</v>
      </c>
      <c r="D3229" s="3" t="s">
        <v>7191</v>
      </c>
    </row>
    <row r="3230" spans="1:4" x14ac:dyDescent="0.2">
      <c r="A3230" s="13">
        <v>3228</v>
      </c>
      <c r="B3230" s="13" t="s">
        <v>10480</v>
      </c>
      <c r="C3230" s="13" t="s">
        <v>7192</v>
      </c>
      <c r="D3230" s="3" t="s">
        <v>7192</v>
      </c>
    </row>
    <row r="3231" spans="1:4" x14ac:dyDescent="0.2">
      <c r="A3231" s="13">
        <v>3229</v>
      </c>
      <c r="B3231" s="13" t="s">
        <v>10481</v>
      </c>
      <c r="C3231" s="13" t="s">
        <v>7193</v>
      </c>
      <c r="D3231" s="3" t="s">
        <v>7193</v>
      </c>
    </row>
    <row r="3232" spans="1:4" x14ac:dyDescent="0.2">
      <c r="A3232" s="13">
        <v>3230</v>
      </c>
      <c r="C3232" s="13" t="s">
        <v>7194</v>
      </c>
      <c r="D3232" s="3" t="s">
        <v>7194</v>
      </c>
    </row>
    <row r="3233" spans="1:4" x14ac:dyDescent="0.2">
      <c r="A3233" s="13">
        <v>3231</v>
      </c>
      <c r="B3233" s="13" t="s">
        <v>10482</v>
      </c>
      <c r="C3233" s="13" t="s">
        <v>7195</v>
      </c>
      <c r="D3233" s="3" t="s">
        <v>7195</v>
      </c>
    </row>
    <row r="3234" spans="1:4" x14ac:dyDescent="0.2">
      <c r="A3234" s="13">
        <v>3232</v>
      </c>
      <c r="B3234" s="13" t="s">
        <v>10483</v>
      </c>
      <c r="C3234" s="13" t="s">
        <v>7196</v>
      </c>
      <c r="D3234" s="3" t="s">
        <v>7196</v>
      </c>
    </row>
    <row r="3235" spans="1:4" x14ac:dyDescent="0.2">
      <c r="A3235" s="13">
        <v>3233</v>
      </c>
      <c r="B3235" s="13" t="s">
        <v>10484</v>
      </c>
      <c r="C3235" s="13" t="s">
        <v>7197</v>
      </c>
      <c r="D3235" s="3" t="s">
        <v>7197</v>
      </c>
    </row>
    <row r="3236" spans="1:4" x14ac:dyDescent="0.2">
      <c r="A3236" s="13">
        <v>3234</v>
      </c>
      <c r="B3236" s="13" t="s">
        <v>10485</v>
      </c>
      <c r="C3236" s="13" t="s">
        <v>7198</v>
      </c>
      <c r="D3236" s="3" t="s">
        <v>7198</v>
      </c>
    </row>
    <row r="3237" spans="1:4" x14ac:dyDescent="0.2">
      <c r="A3237" s="13">
        <v>3235</v>
      </c>
      <c r="B3237" s="13" t="s">
        <v>10486</v>
      </c>
      <c r="C3237" s="13" t="s">
        <v>7199</v>
      </c>
      <c r="D3237" s="3" t="s">
        <v>7199</v>
      </c>
    </row>
    <row r="3238" spans="1:4" x14ac:dyDescent="0.2">
      <c r="A3238" s="13">
        <v>3236</v>
      </c>
      <c r="B3238" s="13" t="s">
        <v>10487</v>
      </c>
      <c r="C3238" s="13" t="s">
        <v>7200</v>
      </c>
      <c r="D3238" s="3" t="s">
        <v>7200</v>
      </c>
    </row>
    <row r="3239" spans="1:4" x14ac:dyDescent="0.2">
      <c r="A3239" s="13">
        <v>3237</v>
      </c>
      <c r="B3239" s="13" t="s">
        <v>10488</v>
      </c>
      <c r="C3239" s="13" t="s">
        <v>7201</v>
      </c>
      <c r="D3239" s="3" t="s">
        <v>7201</v>
      </c>
    </row>
    <row r="3240" spans="1:4" x14ac:dyDescent="0.2">
      <c r="A3240" s="13">
        <v>3238</v>
      </c>
      <c r="B3240" s="13" t="s">
        <v>10489</v>
      </c>
      <c r="C3240" s="13" t="s">
        <v>7202</v>
      </c>
      <c r="D3240" s="3" t="s">
        <v>7202</v>
      </c>
    </row>
    <row r="3241" spans="1:4" x14ac:dyDescent="0.2">
      <c r="A3241" s="13">
        <v>3239</v>
      </c>
      <c r="B3241" s="13" t="s">
        <v>10490</v>
      </c>
      <c r="C3241" s="13" t="s">
        <v>7203</v>
      </c>
      <c r="D3241" s="3" t="s">
        <v>7203</v>
      </c>
    </row>
    <row r="3242" spans="1:4" x14ac:dyDescent="0.2">
      <c r="A3242" s="13">
        <v>3240</v>
      </c>
      <c r="B3242" s="13" t="s">
        <v>10491</v>
      </c>
      <c r="C3242" s="13" t="s">
        <v>7204</v>
      </c>
      <c r="D3242" s="3" t="s">
        <v>7204</v>
      </c>
    </row>
    <row r="3243" spans="1:4" x14ac:dyDescent="0.2">
      <c r="A3243" s="13">
        <v>3241</v>
      </c>
      <c r="B3243" s="13" t="s">
        <v>10492</v>
      </c>
      <c r="C3243" s="13" t="s">
        <v>7205</v>
      </c>
      <c r="D3243" s="3" t="s">
        <v>7205</v>
      </c>
    </row>
    <row r="3244" spans="1:4" x14ac:dyDescent="0.2">
      <c r="A3244" s="13">
        <v>3242</v>
      </c>
      <c r="B3244" s="13" t="s">
        <v>10493</v>
      </c>
      <c r="C3244" s="13" t="s">
        <v>7206</v>
      </c>
      <c r="D3244" s="3" t="s">
        <v>7206</v>
      </c>
    </row>
    <row r="3245" spans="1:4" x14ac:dyDescent="0.2">
      <c r="A3245" s="13">
        <v>3243</v>
      </c>
      <c r="B3245" s="13" t="s">
        <v>10494</v>
      </c>
      <c r="C3245" s="13" t="s">
        <v>7207</v>
      </c>
      <c r="D3245" s="3" t="s">
        <v>7207</v>
      </c>
    </row>
    <row r="3246" spans="1:4" x14ac:dyDescent="0.2">
      <c r="A3246" s="13">
        <v>3244</v>
      </c>
      <c r="B3246" s="13" t="s">
        <v>10495</v>
      </c>
      <c r="C3246" s="13" t="s">
        <v>7208</v>
      </c>
      <c r="D3246" s="3" t="s">
        <v>7208</v>
      </c>
    </row>
    <row r="3247" spans="1:4" x14ac:dyDescent="0.2">
      <c r="A3247" s="13">
        <v>3245</v>
      </c>
      <c r="B3247" s="13" t="s">
        <v>10496</v>
      </c>
      <c r="C3247" s="13" t="s">
        <v>7209</v>
      </c>
      <c r="D3247" s="3" t="s">
        <v>7209</v>
      </c>
    </row>
    <row r="3248" spans="1:4" x14ac:dyDescent="0.2">
      <c r="A3248" s="13">
        <v>3246</v>
      </c>
      <c r="B3248" s="13" t="s">
        <v>10497</v>
      </c>
      <c r="C3248" s="13" t="s">
        <v>7210</v>
      </c>
      <c r="D3248" s="3" t="s">
        <v>16009</v>
      </c>
    </row>
    <row r="3249" spans="1:4" x14ac:dyDescent="0.2">
      <c r="A3249" s="13">
        <v>3247</v>
      </c>
      <c r="B3249" s="13" t="s">
        <v>10498</v>
      </c>
      <c r="C3249" s="13" t="s">
        <v>7211</v>
      </c>
      <c r="D3249" s="3" t="s">
        <v>16010</v>
      </c>
    </row>
    <row r="3250" spans="1:4" x14ac:dyDescent="0.2">
      <c r="A3250" s="13">
        <v>3248</v>
      </c>
      <c r="B3250" s="13" t="s">
        <v>10499</v>
      </c>
      <c r="C3250" s="13" t="s">
        <v>7212</v>
      </c>
      <c r="D3250" s="3" t="s">
        <v>16011</v>
      </c>
    </row>
    <row r="3251" spans="1:4" x14ac:dyDescent="0.2">
      <c r="A3251" s="13">
        <v>3249</v>
      </c>
      <c r="B3251" s="13" t="s">
        <v>10500</v>
      </c>
      <c r="C3251" s="13" t="s">
        <v>7213</v>
      </c>
      <c r="D3251" s="3" t="s">
        <v>16012</v>
      </c>
    </row>
    <row r="3252" spans="1:4" x14ac:dyDescent="0.2">
      <c r="A3252" s="13">
        <v>3250</v>
      </c>
      <c r="B3252" s="13" t="s">
        <v>10501</v>
      </c>
      <c r="C3252" s="13" t="s">
        <v>7214</v>
      </c>
      <c r="D3252" s="3" t="s">
        <v>16013</v>
      </c>
    </row>
    <row r="3253" spans="1:4" x14ac:dyDescent="0.2">
      <c r="A3253" s="13">
        <v>3251</v>
      </c>
      <c r="B3253" s="13" t="s">
        <v>10502</v>
      </c>
      <c r="C3253" s="13" t="s">
        <v>7215</v>
      </c>
      <c r="D3253" s="3" t="s">
        <v>16014</v>
      </c>
    </row>
    <row r="3254" spans="1:4" x14ac:dyDescent="0.2">
      <c r="A3254" s="13">
        <v>3252</v>
      </c>
      <c r="B3254" s="13" t="s">
        <v>10503</v>
      </c>
      <c r="C3254" s="13" t="s">
        <v>7216</v>
      </c>
      <c r="D3254" s="3" t="s">
        <v>16015</v>
      </c>
    </row>
    <row r="3255" spans="1:4" x14ac:dyDescent="0.2">
      <c r="A3255" s="13">
        <v>3253</v>
      </c>
      <c r="B3255" s="13" t="s">
        <v>10504</v>
      </c>
      <c r="C3255" s="13" t="s">
        <v>7217</v>
      </c>
      <c r="D3255" s="3" t="s">
        <v>16016</v>
      </c>
    </row>
    <row r="3256" spans="1:4" x14ac:dyDescent="0.2">
      <c r="A3256" s="13">
        <v>3254</v>
      </c>
      <c r="B3256" s="13" t="s">
        <v>10505</v>
      </c>
      <c r="C3256" s="13" t="s">
        <v>7218</v>
      </c>
      <c r="D3256" s="3" t="s">
        <v>16017</v>
      </c>
    </row>
    <row r="3257" spans="1:4" x14ac:dyDescent="0.2">
      <c r="A3257" s="13">
        <v>3255</v>
      </c>
      <c r="B3257" s="13" t="s">
        <v>10506</v>
      </c>
      <c r="C3257" s="13" t="s">
        <v>7219</v>
      </c>
      <c r="D3257" s="3" t="s">
        <v>16018</v>
      </c>
    </row>
    <row r="3258" spans="1:4" x14ac:dyDescent="0.2">
      <c r="A3258" s="13">
        <v>3256</v>
      </c>
      <c r="B3258" s="13" t="s">
        <v>10507</v>
      </c>
      <c r="C3258" s="13" t="s">
        <v>7220</v>
      </c>
      <c r="D3258" s="3" t="s">
        <v>16019</v>
      </c>
    </row>
    <row r="3259" spans="1:4" x14ac:dyDescent="0.2">
      <c r="A3259" s="13">
        <v>3257</v>
      </c>
      <c r="B3259" s="13" t="s">
        <v>10508</v>
      </c>
      <c r="C3259" s="13" t="s">
        <v>7221</v>
      </c>
      <c r="D3259" s="3" t="s">
        <v>16020</v>
      </c>
    </row>
    <row r="3260" spans="1:4" x14ac:dyDescent="0.2">
      <c r="A3260" s="13">
        <v>3258</v>
      </c>
      <c r="B3260" s="13" t="s">
        <v>10509</v>
      </c>
      <c r="C3260" s="13" t="s">
        <v>7222</v>
      </c>
      <c r="D3260" s="3" t="s">
        <v>16021</v>
      </c>
    </row>
    <row r="3261" spans="1:4" x14ac:dyDescent="0.2">
      <c r="A3261" s="13">
        <v>3259</v>
      </c>
      <c r="B3261" s="13" t="s">
        <v>10510</v>
      </c>
      <c r="C3261" s="13" t="s">
        <v>7223</v>
      </c>
      <c r="D3261" s="3" t="s">
        <v>16022</v>
      </c>
    </row>
    <row r="3262" spans="1:4" x14ac:dyDescent="0.2">
      <c r="A3262" s="13">
        <v>3260</v>
      </c>
      <c r="B3262" s="13" t="s">
        <v>10511</v>
      </c>
      <c r="C3262" s="13" t="s">
        <v>7224</v>
      </c>
      <c r="D3262" s="3" t="s">
        <v>16023</v>
      </c>
    </row>
    <row r="3263" spans="1:4" x14ac:dyDescent="0.2">
      <c r="A3263" s="13">
        <v>3261</v>
      </c>
      <c r="B3263" s="13" t="s">
        <v>10512</v>
      </c>
      <c r="C3263" s="13" t="s">
        <v>7225</v>
      </c>
      <c r="D3263" s="3" t="s">
        <v>16024</v>
      </c>
    </row>
    <row r="3264" spans="1:4" x14ac:dyDescent="0.2">
      <c r="A3264" s="13">
        <v>3262</v>
      </c>
      <c r="B3264" s="13" t="s">
        <v>10513</v>
      </c>
      <c r="C3264" s="13" t="s">
        <v>7226</v>
      </c>
      <c r="D3264" s="3" t="s">
        <v>16025</v>
      </c>
    </row>
    <row r="3265" spans="1:4" x14ac:dyDescent="0.2">
      <c r="A3265" s="13">
        <v>3263</v>
      </c>
      <c r="B3265" s="13" t="s">
        <v>10514</v>
      </c>
      <c r="C3265" s="13" t="s">
        <v>7227</v>
      </c>
      <c r="D3265" s="3" t="s">
        <v>16026</v>
      </c>
    </row>
    <row r="3266" spans="1:4" x14ac:dyDescent="0.2">
      <c r="A3266" s="13">
        <v>3264</v>
      </c>
      <c r="B3266" s="13" t="s">
        <v>10515</v>
      </c>
      <c r="C3266" s="13" t="s">
        <v>7228</v>
      </c>
      <c r="D3266" s="3" t="s">
        <v>16027</v>
      </c>
    </row>
    <row r="3267" spans="1:4" x14ac:dyDescent="0.2">
      <c r="A3267" s="13">
        <v>3265</v>
      </c>
      <c r="B3267" s="13" t="s">
        <v>10516</v>
      </c>
      <c r="C3267" s="13" t="s">
        <v>7229</v>
      </c>
      <c r="D3267" s="3" t="s">
        <v>16028</v>
      </c>
    </row>
    <row r="3268" spans="1:4" x14ac:dyDescent="0.2">
      <c r="A3268" s="13">
        <v>3266</v>
      </c>
      <c r="B3268" s="13" t="s">
        <v>10517</v>
      </c>
      <c r="C3268" s="13" t="s">
        <v>7230</v>
      </c>
      <c r="D3268" s="3" t="s">
        <v>16029</v>
      </c>
    </row>
    <row r="3269" spans="1:4" x14ac:dyDescent="0.2">
      <c r="A3269" s="13">
        <v>3267</v>
      </c>
      <c r="B3269" s="13" t="s">
        <v>10518</v>
      </c>
      <c r="C3269" s="13" t="s">
        <v>7231</v>
      </c>
      <c r="D3269" s="3" t="s">
        <v>16030</v>
      </c>
    </row>
    <row r="3270" spans="1:4" x14ac:dyDescent="0.2">
      <c r="A3270" s="13">
        <v>3268</v>
      </c>
      <c r="B3270" s="13" t="s">
        <v>10519</v>
      </c>
      <c r="C3270" s="13" t="s">
        <v>7232</v>
      </c>
      <c r="D3270" s="3" t="s">
        <v>16031</v>
      </c>
    </row>
    <row r="3271" spans="1:4" x14ac:dyDescent="0.2">
      <c r="A3271" s="13">
        <v>3269</v>
      </c>
      <c r="B3271" s="13" t="s">
        <v>10520</v>
      </c>
      <c r="C3271" s="13" t="s">
        <v>7233</v>
      </c>
      <c r="D3271" s="3" t="s">
        <v>16032</v>
      </c>
    </row>
    <row r="3272" spans="1:4" x14ac:dyDescent="0.2">
      <c r="A3272" s="13">
        <v>3270</v>
      </c>
      <c r="B3272" s="13" t="s">
        <v>10521</v>
      </c>
      <c r="C3272" s="13" t="s">
        <v>7234</v>
      </c>
      <c r="D3272" s="3" t="s">
        <v>16033</v>
      </c>
    </row>
    <row r="3273" spans="1:4" x14ac:dyDescent="0.2">
      <c r="A3273" s="13">
        <v>3271</v>
      </c>
      <c r="B3273" s="13" t="s">
        <v>10522</v>
      </c>
      <c r="C3273" s="13" t="s">
        <v>7235</v>
      </c>
      <c r="D3273" s="3" t="s">
        <v>16034</v>
      </c>
    </row>
    <row r="3274" spans="1:4" x14ac:dyDescent="0.2">
      <c r="A3274" s="13">
        <v>3272</v>
      </c>
      <c r="B3274" s="13" t="s">
        <v>10523</v>
      </c>
      <c r="C3274" s="13" t="s">
        <v>7236</v>
      </c>
      <c r="D3274" s="3" t="s">
        <v>16035</v>
      </c>
    </row>
    <row r="3275" spans="1:4" x14ac:dyDescent="0.2">
      <c r="A3275" s="13">
        <v>3273</v>
      </c>
      <c r="B3275" s="13" t="s">
        <v>10524</v>
      </c>
      <c r="C3275" s="13" t="s">
        <v>7237</v>
      </c>
      <c r="D3275" s="3" t="s">
        <v>16036</v>
      </c>
    </row>
    <row r="3276" spans="1:4" x14ac:dyDescent="0.2">
      <c r="A3276" s="13">
        <v>3274</v>
      </c>
      <c r="B3276" s="13" t="s">
        <v>10525</v>
      </c>
      <c r="C3276" s="13" t="s">
        <v>7238</v>
      </c>
      <c r="D3276" s="3" t="s">
        <v>16037</v>
      </c>
    </row>
    <row r="3277" spans="1:4" x14ac:dyDescent="0.2">
      <c r="A3277" s="13">
        <v>3275</v>
      </c>
      <c r="B3277" s="13" t="s">
        <v>10526</v>
      </c>
      <c r="C3277" s="13" t="s">
        <v>7239</v>
      </c>
      <c r="D3277" s="3" t="s">
        <v>16038</v>
      </c>
    </row>
    <row r="3278" spans="1:4" x14ac:dyDescent="0.2">
      <c r="A3278" s="13">
        <v>3276</v>
      </c>
      <c r="B3278" s="13" t="s">
        <v>10527</v>
      </c>
      <c r="C3278" s="13" t="s">
        <v>7240</v>
      </c>
      <c r="D3278" s="3" t="s">
        <v>16039</v>
      </c>
    </row>
    <row r="3279" spans="1:4" x14ac:dyDescent="0.2">
      <c r="A3279" s="13">
        <v>3277</v>
      </c>
      <c r="B3279" s="13" t="s">
        <v>10528</v>
      </c>
      <c r="C3279" s="13" t="s">
        <v>7241</v>
      </c>
      <c r="D3279" s="3" t="s">
        <v>16040</v>
      </c>
    </row>
    <row r="3280" spans="1:4" x14ac:dyDescent="0.2">
      <c r="A3280" s="13">
        <v>3278</v>
      </c>
      <c r="B3280" s="13" t="s">
        <v>10529</v>
      </c>
      <c r="C3280" s="13" t="s">
        <v>7242</v>
      </c>
      <c r="D3280" s="3" t="s">
        <v>16041</v>
      </c>
    </row>
    <row r="3281" spans="1:8" x14ac:dyDescent="0.2">
      <c r="A3281" s="13">
        <v>3279</v>
      </c>
      <c r="B3281" s="13" t="s">
        <v>10530</v>
      </c>
      <c r="C3281" s="13" t="s">
        <v>7243</v>
      </c>
      <c r="D3281" s="3" t="s">
        <v>16042</v>
      </c>
    </row>
    <row r="3282" spans="1:8" x14ac:dyDescent="0.2">
      <c r="A3282" s="13">
        <v>3280</v>
      </c>
      <c r="B3282" s="13" t="s">
        <v>10531</v>
      </c>
      <c r="C3282" s="13" t="s">
        <v>7244</v>
      </c>
      <c r="D3282" s="3" t="s">
        <v>16043</v>
      </c>
    </row>
    <row r="3283" spans="1:8" x14ac:dyDescent="0.2">
      <c r="A3283" s="13">
        <v>3281</v>
      </c>
      <c r="C3283" s="13" t="s">
        <v>11903</v>
      </c>
      <c r="D3283" s="3" t="s">
        <v>16044</v>
      </c>
      <c r="E3283" s="13" t="s">
        <v>12510</v>
      </c>
      <c r="F3283" s="13" t="s">
        <v>12511</v>
      </c>
      <c r="G3283" s="13" t="s">
        <v>12512</v>
      </c>
      <c r="H3283" s="13">
        <v>1</v>
      </c>
    </row>
    <row r="3284" spans="1:8" x14ac:dyDescent="0.2">
      <c r="A3284" s="13">
        <v>3282</v>
      </c>
      <c r="B3284" s="13" t="s">
        <v>10532</v>
      </c>
      <c r="C3284" s="13" t="s">
        <v>7245</v>
      </c>
      <c r="D3284" s="3" t="s">
        <v>16045</v>
      </c>
    </row>
    <row r="3285" spans="1:8" x14ac:dyDescent="0.2">
      <c r="A3285" s="13">
        <v>3283</v>
      </c>
      <c r="C3285" s="13" t="s">
        <v>11914</v>
      </c>
      <c r="D3285" s="3" t="s">
        <v>16046</v>
      </c>
      <c r="E3285" s="13" t="s">
        <v>12510</v>
      </c>
      <c r="F3285" s="13" t="s">
        <v>12511</v>
      </c>
      <c r="G3285" s="13" t="s">
        <v>12513</v>
      </c>
      <c r="H3285" s="13">
        <v>1</v>
      </c>
    </row>
    <row r="3286" spans="1:8" x14ac:dyDescent="0.2">
      <c r="A3286" s="13">
        <v>3284</v>
      </c>
      <c r="B3286" s="13" t="s">
        <v>10533</v>
      </c>
      <c r="C3286" s="13" t="s">
        <v>7246</v>
      </c>
      <c r="D3286" s="3" t="s">
        <v>16047</v>
      </c>
    </row>
    <row r="3287" spans="1:8" x14ac:dyDescent="0.2">
      <c r="A3287" s="13">
        <v>3285</v>
      </c>
      <c r="B3287" s="13" t="s">
        <v>10534</v>
      </c>
      <c r="C3287" s="13" t="s">
        <v>7247</v>
      </c>
      <c r="D3287" s="3" t="s">
        <v>16048</v>
      </c>
    </row>
    <row r="3288" spans="1:8" x14ac:dyDescent="0.2">
      <c r="A3288" s="13">
        <v>3286</v>
      </c>
      <c r="B3288" s="13" t="s">
        <v>10535</v>
      </c>
      <c r="C3288" s="13" t="s">
        <v>7248</v>
      </c>
      <c r="D3288" s="3" t="s">
        <v>16049</v>
      </c>
    </row>
    <row r="3289" spans="1:8" x14ac:dyDescent="0.2">
      <c r="A3289" s="13">
        <v>3287</v>
      </c>
      <c r="B3289" s="13" t="s">
        <v>10536</v>
      </c>
      <c r="C3289" s="13" t="s">
        <v>7249</v>
      </c>
      <c r="D3289" s="3" t="s">
        <v>16050</v>
      </c>
    </row>
    <row r="3290" spans="1:8" x14ac:dyDescent="0.2">
      <c r="A3290" s="13">
        <v>3288</v>
      </c>
      <c r="B3290" s="13" t="s">
        <v>10537</v>
      </c>
      <c r="C3290" s="13" t="s">
        <v>7250</v>
      </c>
      <c r="D3290" s="3" t="s">
        <v>16051</v>
      </c>
    </row>
    <row r="3291" spans="1:8" x14ac:dyDescent="0.2">
      <c r="A3291" s="13">
        <v>3289</v>
      </c>
      <c r="B3291" s="13" t="s">
        <v>10538</v>
      </c>
      <c r="C3291" s="13" t="s">
        <v>7251</v>
      </c>
      <c r="D3291" s="3" t="s">
        <v>16052</v>
      </c>
    </row>
    <row r="3292" spans="1:8" x14ac:dyDescent="0.2">
      <c r="A3292" s="13">
        <v>3290</v>
      </c>
      <c r="B3292" s="13" t="s">
        <v>10539</v>
      </c>
      <c r="C3292" s="13" t="s">
        <v>7252</v>
      </c>
      <c r="D3292" s="3" t="s">
        <v>16053</v>
      </c>
    </row>
    <row r="3293" spans="1:8" x14ac:dyDescent="0.2">
      <c r="A3293" s="13">
        <v>3291</v>
      </c>
      <c r="B3293" s="13" t="s">
        <v>10540</v>
      </c>
      <c r="C3293" s="13" t="s">
        <v>7253</v>
      </c>
      <c r="D3293" s="3" t="s">
        <v>16054</v>
      </c>
    </row>
    <row r="3294" spans="1:8" x14ac:dyDescent="0.2">
      <c r="A3294" s="13">
        <v>3292</v>
      </c>
      <c r="B3294" s="13" t="s">
        <v>10541</v>
      </c>
      <c r="C3294" s="13" t="s">
        <v>7254</v>
      </c>
      <c r="D3294" s="3" t="s">
        <v>16055</v>
      </c>
    </row>
    <row r="3295" spans="1:8" x14ac:dyDescent="0.2">
      <c r="A3295" s="13">
        <v>3293</v>
      </c>
      <c r="B3295" s="13" t="s">
        <v>10542</v>
      </c>
      <c r="C3295" s="13" t="s">
        <v>7255</v>
      </c>
      <c r="D3295" s="3" t="s">
        <v>16056</v>
      </c>
    </row>
    <row r="3296" spans="1:8" x14ac:dyDescent="0.2">
      <c r="A3296" s="13">
        <v>3294</v>
      </c>
      <c r="B3296" s="13" t="s">
        <v>10543</v>
      </c>
      <c r="C3296" s="13" t="s">
        <v>7256</v>
      </c>
      <c r="D3296" s="3" t="s">
        <v>16057</v>
      </c>
    </row>
    <row r="3297" spans="1:4" x14ac:dyDescent="0.2">
      <c r="A3297" s="13">
        <v>3295</v>
      </c>
      <c r="B3297" s="13" t="s">
        <v>10544</v>
      </c>
      <c r="C3297" s="13" t="s">
        <v>7257</v>
      </c>
      <c r="D3297" s="3" t="s">
        <v>16058</v>
      </c>
    </row>
    <row r="3298" spans="1:4" x14ac:dyDescent="0.2">
      <c r="A3298" s="13">
        <v>3296</v>
      </c>
      <c r="B3298" s="13" t="s">
        <v>10545</v>
      </c>
      <c r="C3298" s="13" t="s">
        <v>7258</v>
      </c>
      <c r="D3298" s="3" t="s">
        <v>16059</v>
      </c>
    </row>
    <row r="3299" spans="1:4" x14ac:dyDescent="0.2">
      <c r="A3299" s="13">
        <v>3297</v>
      </c>
      <c r="B3299" s="13" t="s">
        <v>10546</v>
      </c>
      <c r="C3299" s="13" t="s">
        <v>7259</v>
      </c>
      <c r="D3299" s="3" t="s">
        <v>16060</v>
      </c>
    </row>
    <row r="3300" spans="1:4" x14ac:dyDescent="0.2">
      <c r="A3300" s="13">
        <v>3298</v>
      </c>
      <c r="B3300" s="13" t="s">
        <v>10547</v>
      </c>
      <c r="C3300" s="13" t="s">
        <v>7260</v>
      </c>
      <c r="D3300" s="3" t="s">
        <v>16061</v>
      </c>
    </row>
    <row r="3301" spans="1:4" x14ac:dyDescent="0.2">
      <c r="A3301" s="13">
        <v>3299</v>
      </c>
      <c r="B3301" s="13" t="s">
        <v>10548</v>
      </c>
      <c r="C3301" s="13" t="s">
        <v>7261</v>
      </c>
      <c r="D3301" s="3" t="s">
        <v>16062</v>
      </c>
    </row>
    <row r="3302" spans="1:4" x14ac:dyDescent="0.2">
      <c r="A3302" s="13">
        <v>3300</v>
      </c>
      <c r="B3302" s="13" t="s">
        <v>10549</v>
      </c>
      <c r="C3302" s="13" t="s">
        <v>7262</v>
      </c>
      <c r="D3302" s="3" t="s">
        <v>16063</v>
      </c>
    </row>
    <row r="3303" spans="1:4" x14ac:dyDescent="0.2">
      <c r="A3303" s="13">
        <v>3301</v>
      </c>
      <c r="B3303" s="13" t="s">
        <v>10550</v>
      </c>
      <c r="C3303" s="13" t="s">
        <v>7263</v>
      </c>
      <c r="D3303" s="3" t="s">
        <v>16064</v>
      </c>
    </row>
    <row r="3304" spans="1:4" x14ac:dyDescent="0.2">
      <c r="A3304" s="13">
        <v>3302</v>
      </c>
      <c r="B3304" s="13" t="s">
        <v>10551</v>
      </c>
      <c r="C3304" s="13" t="s">
        <v>7264</v>
      </c>
      <c r="D3304" s="3" t="s">
        <v>16065</v>
      </c>
    </row>
    <row r="3305" spans="1:4" x14ac:dyDescent="0.2">
      <c r="A3305" s="13">
        <v>3303</v>
      </c>
      <c r="B3305" s="13" t="s">
        <v>10552</v>
      </c>
      <c r="C3305" s="13" t="s">
        <v>7265</v>
      </c>
      <c r="D3305" s="3" t="s">
        <v>16066</v>
      </c>
    </row>
    <row r="3306" spans="1:4" x14ac:dyDescent="0.2">
      <c r="A3306" s="13">
        <v>3304</v>
      </c>
      <c r="B3306" s="13" t="s">
        <v>10553</v>
      </c>
      <c r="C3306" s="13" t="s">
        <v>7266</v>
      </c>
      <c r="D3306" s="3" t="s">
        <v>16067</v>
      </c>
    </row>
    <row r="3307" spans="1:4" x14ac:dyDescent="0.2">
      <c r="A3307" s="13">
        <v>3305</v>
      </c>
      <c r="B3307" s="13" t="s">
        <v>10554</v>
      </c>
      <c r="C3307" s="13" t="s">
        <v>7267</v>
      </c>
      <c r="D3307" s="3" t="s">
        <v>16068</v>
      </c>
    </row>
    <row r="3308" spans="1:4" x14ac:dyDescent="0.2">
      <c r="A3308" s="13">
        <v>3306</v>
      </c>
      <c r="B3308" s="13" t="s">
        <v>10555</v>
      </c>
      <c r="C3308" s="13" t="s">
        <v>7268</v>
      </c>
      <c r="D3308" s="3" t="s">
        <v>16069</v>
      </c>
    </row>
    <row r="3309" spans="1:4" x14ac:dyDescent="0.2">
      <c r="A3309" s="13">
        <v>3307</v>
      </c>
      <c r="B3309" s="13" t="s">
        <v>10556</v>
      </c>
      <c r="C3309" s="13" t="s">
        <v>7269</v>
      </c>
      <c r="D3309" s="3" t="s">
        <v>16070</v>
      </c>
    </row>
    <row r="3310" spans="1:4" x14ac:dyDescent="0.2">
      <c r="A3310" s="13">
        <v>3308</v>
      </c>
      <c r="B3310" s="13" t="s">
        <v>10557</v>
      </c>
      <c r="C3310" s="13" t="s">
        <v>7270</v>
      </c>
      <c r="D3310" s="3" t="s">
        <v>16071</v>
      </c>
    </row>
    <row r="3311" spans="1:4" x14ac:dyDescent="0.2">
      <c r="A3311" s="13">
        <v>3309</v>
      </c>
      <c r="B3311" s="13" t="s">
        <v>10558</v>
      </c>
      <c r="C3311" s="13" t="s">
        <v>7271</v>
      </c>
      <c r="D3311" s="3" t="s">
        <v>16072</v>
      </c>
    </row>
    <row r="3312" spans="1:4" x14ac:dyDescent="0.2">
      <c r="A3312" s="13">
        <v>3310</v>
      </c>
      <c r="B3312" s="13" t="s">
        <v>10559</v>
      </c>
      <c r="C3312" s="13" t="s">
        <v>7272</v>
      </c>
      <c r="D3312" s="3" t="s">
        <v>16073</v>
      </c>
    </row>
    <row r="3313" spans="1:4" x14ac:dyDescent="0.2">
      <c r="A3313" s="13">
        <v>3311</v>
      </c>
      <c r="B3313" s="13" t="s">
        <v>10560</v>
      </c>
      <c r="C3313" s="13" t="s">
        <v>7273</v>
      </c>
      <c r="D3313" s="3" t="s">
        <v>16074</v>
      </c>
    </row>
    <row r="3314" spans="1:4" x14ac:dyDescent="0.2">
      <c r="A3314" s="13">
        <v>3312</v>
      </c>
      <c r="B3314" s="13" t="s">
        <v>10561</v>
      </c>
      <c r="C3314" s="13" t="s">
        <v>7274</v>
      </c>
      <c r="D3314" s="3" t="s">
        <v>16075</v>
      </c>
    </row>
    <row r="3315" spans="1:4" x14ac:dyDescent="0.2">
      <c r="A3315" s="13">
        <v>3313</v>
      </c>
      <c r="B3315" s="13" t="s">
        <v>10562</v>
      </c>
      <c r="C3315" s="13" t="s">
        <v>7275</v>
      </c>
      <c r="D3315" s="3" t="s">
        <v>16076</v>
      </c>
    </row>
    <row r="3316" spans="1:4" x14ac:dyDescent="0.2">
      <c r="A3316" s="13">
        <v>3314</v>
      </c>
      <c r="B3316" s="13" t="s">
        <v>10563</v>
      </c>
      <c r="C3316" s="13" t="s">
        <v>7276</v>
      </c>
      <c r="D3316" s="3" t="s">
        <v>16077</v>
      </c>
    </row>
    <row r="3317" spans="1:4" x14ac:dyDescent="0.2">
      <c r="A3317" s="13">
        <v>3315</v>
      </c>
      <c r="B3317" s="13" t="s">
        <v>10564</v>
      </c>
      <c r="C3317" s="13" t="s">
        <v>7277</v>
      </c>
      <c r="D3317" s="3" t="s">
        <v>16078</v>
      </c>
    </row>
    <row r="3318" spans="1:4" x14ac:dyDescent="0.2">
      <c r="A3318" s="13">
        <v>3316</v>
      </c>
      <c r="B3318" s="13" t="s">
        <v>10565</v>
      </c>
      <c r="C3318" s="13" t="s">
        <v>7278</v>
      </c>
      <c r="D3318" s="3" t="s">
        <v>16079</v>
      </c>
    </row>
    <row r="3319" spans="1:4" x14ac:dyDescent="0.2">
      <c r="A3319" s="13">
        <v>3317</v>
      </c>
      <c r="B3319" s="13" t="s">
        <v>10566</v>
      </c>
      <c r="C3319" s="13" t="s">
        <v>7279</v>
      </c>
      <c r="D3319" s="3" t="s">
        <v>16080</v>
      </c>
    </row>
    <row r="3320" spans="1:4" x14ac:dyDescent="0.2">
      <c r="A3320" s="13">
        <v>3318</v>
      </c>
      <c r="B3320" s="13" t="s">
        <v>10567</v>
      </c>
      <c r="C3320" s="13" t="s">
        <v>7280</v>
      </c>
      <c r="D3320" s="3" t="s">
        <v>16081</v>
      </c>
    </row>
    <row r="3321" spans="1:4" x14ac:dyDescent="0.2">
      <c r="A3321" s="13">
        <v>3319</v>
      </c>
      <c r="B3321" s="13" t="s">
        <v>10568</v>
      </c>
      <c r="C3321" s="13" t="s">
        <v>7281</v>
      </c>
      <c r="D3321" s="3" t="s">
        <v>16082</v>
      </c>
    </row>
    <row r="3322" spans="1:4" x14ac:dyDescent="0.2">
      <c r="A3322" s="13">
        <v>3320</v>
      </c>
      <c r="B3322" s="13" t="s">
        <v>10569</v>
      </c>
      <c r="C3322" s="13" t="s">
        <v>7282</v>
      </c>
      <c r="D3322" s="3" t="s">
        <v>16083</v>
      </c>
    </row>
    <row r="3323" spans="1:4" x14ac:dyDescent="0.2">
      <c r="A3323" s="13">
        <v>3321</v>
      </c>
      <c r="B3323" s="13" t="s">
        <v>10570</v>
      </c>
      <c r="C3323" s="13" t="s">
        <v>7283</v>
      </c>
      <c r="D3323" s="3" t="s">
        <v>16084</v>
      </c>
    </row>
    <row r="3324" spans="1:4" x14ac:dyDescent="0.2">
      <c r="A3324" s="13">
        <v>3322</v>
      </c>
      <c r="B3324" s="13" t="s">
        <v>10571</v>
      </c>
      <c r="C3324" s="13" t="s">
        <v>7284</v>
      </c>
      <c r="D3324" s="3" t="s">
        <v>16085</v>
      </c>
    </row>
    <row r="3325" spans="1:4" x14ac:dyDescent="0.2">
      <c r="A3325" s="13">
        <v>3323</v>
      </c>
      <c r="B3325" s="13" t="s">
        <v>10572</v>
      </c>
      <c r="C3325" s="13" t="s">
        <v>7285</v>
      </c>
      <c r="D3325" s="3" t="s">
        <v>16086</v>
      </c>
    </row>
    <row r="3326" spans="1:4" x14ac:dyDescent="0.2">
      <c r="A3326" s="13">
        <v>3324</v>
      </c>
      <c r="B3326" s="13" t="s">
        <v>10573</v>
      </c>
      <c r="C3326" s="13" t="s">
        <v>7286</v>
      </c>
      <c r="D3326" s="3" t="s">
        <v>16087</v>
      </c>
    </row>
    <row r="3327" spans="1:4" x14ac:dyDescent="0.2">
      <c r="A3327" s="13">
        <v>3325</v>
      </c>
      <c r="B3327" s="13" t="s">
        <v>10574</v>
      </c>
      <c r="C3327" s="13" t="s">
        <v>7287</v>
      </c>
      <c r="D3327" s="3" t="s">
        <v>16088</v>
      </c>
    </row>
    <row r="3328" spans="1:4" x14ac:dyDescent="0.2">
      <c r="A3328" s="13">
        <v>3326</v>
      </c>
      <c r="B3328" s="13" t="s">
        <v>10575</v>
      </c>
      <c r="C3328" s="13" t="s">
        <v>7288</v>
      </c>
      <c r="D3328" s="3" t="s">
        <v>16089</v>
      </c>
    </row>
    <row r="3329" spans="1:8" x14ac:dyDescent="0.2">
      <c r="A3329" s="13">
        <v>3327</v>
      </c>
      <c r="B3329" s="13" t="s">
        <v>10576</v>
      </c>
      <c r="C3329" s="13" t="s">
        <v>7289</v>
      </c>
      <c r="D3329" s="3" t="s">
        <v>16090</v>
      </c>
    </row>
    <row r="3330" spans="1:8" x14ac:dyDescent="0.2">
      <c r="A3330" s="13">
        <v>3328</v>
      </c>
      <c r="B3330" s="13" t="s">
        <v>10577</v>
      </c>
      <c r="C3330" s="13" t="s">
        <v>7290</v>
      </c>
      <c r="D3330" s="3" t="s">
        <v>16091</v>
      </c>
    </row>
    <row r="3331" spans="1:8" x14ac:dyDescent="0.2">
      <c r="A3331" s="13">
        <v>3329</v>
      </c>
      <c r="B3331" s="13" t="s">
        <v>10578</v>
      </c>
      <c r="C3331" s="13" t="s">
        <v>7291</v>
      </c>
      <c r="D3331" s="3" t="s">
        <v>16092</v>
      </c>
    </row>
    <row r="3332" spans="1:8" x14ac:dyDescent="0.2">
      <c r="A3332" s="13">
        <v>3330</v>
      </c>
      <c r="B3332" s="13" t="s">
        <v>10579</v>
      </c>
      <c r="C3332" s="13" t="s">
        <v>7292</v>
      </c>
      <c r="D3332" s="3" t="s">
        <v>16093</v>
      </c>
    </row>
    <row r="3333" spans="1:8" x14ac:dyDescent="0.2">
      <c r="A3333" s="13">
        <v>3331</v>
      </c>
      <c r="B3333" s="13" t="s">
        <v>10580</v>
      </c>
      <c r="C3333" s="13" t="s">
        <v>7293</v>
      </c>
      <c r="D3333" s="3" t="s">
        <v>16094</v>
      </c>
    </row>
    <row r="3334" spans="1:8" x14ac:dyDescent="0.2">
      <c r="A3334" s="13">
        <v>3332</v>
      </c>
      <c r="B3334" s="13" t="s">
        <v>10581</v>
      </c>
      <c r="C3334" s="13" t="s">
        <v>7294</v>
      </c>
      <c r="D3334" s="3" t="s">
        <v>16095</v>
      </c>
    </row>
    <row r="3335" spans="1:8" x14ac:dyDescent="0.2">
      <c r="A3335" s="13">
        <v>3333</v>
      </c>
      <c r="C3335" s="13" t="s">
        <v>8727</v>
      </c>
      <c r="D3335" s="3" t="s">
        <v>16096</v>
      </c>
    </row>
    <row r="3336" spans="1:8" x14ac:dyDescent="0.2">
      <c r="A3336" s="13">
        <v>3334</v>
      </c>
      <c r="B3336" s="13" t="s">
        <v>10582</v>
      </c>
      <c r="C3336" s="13" t="s">
        <v>7295</v>
      </c>
      <c r="D3336" s="3" t="s">
        <v>16097</v>
      </c>
    </row>
    <row r="3337" spans="1:8" x14ac:dyDescent="0.2">
      <c r="A3337" s="13">
        <v>3335</v>
      </c>
      <c r="C3337" s="13" t="s">
        <v>12783</v>
      </c>
      <c r="D3337" s="3" t="s">
        <v>16098</v>
      </c>
      <c r="E3337" s="13" t="s">
        <v>12510</v>
      </c>
      <c r="F3337" s="13" t="s">
        <v>12511</v>
      </c>
      <c r="G3337" s="13" t="s">
        <v>18525</v>
      </c>
      <c r="H3337" s="13">
        <v>1</v>
      </c>
    </row>
    <row r="3338" spans="1:8" x14ac:dyDescent="0.2">
      <c r="A3338" s="13">
        <v>3336</v>
      </c>
      <c r="B3338" s="13" t="s">
        <v>10583</v>
      </c>
      <c r="C3338" s="13" t="s">
        <v>7296</v>
      </c>
      <c r="D3338" s="3" t="s">
        <v>16099</v>
      </c>
    </row>
    <row r="3339" spans="1:8" x14ac:dyDescent="0.2">
      <c r="A3339" s="13">
        <v>3337</v>
      </c>
      <c r="C3339" s="13" t="s">
        <v>12784</v>
      </c>
      <c r="D3339" s="3" t="s">
        <v>16100</v>
      </c>
      <c r="E3339" s="13" t="s">
        <v>12510</v>
      </c>
      <c r="F3339" s="13" t="s">
        <v>12511</v>
      </c>
      <c r="G3339" s="13" t="s">
        <v>18526</v>
      </c>
      <c r="H3339" s="13">
        <v>1</v>
      </c>
    </row>
    <row r="3340" spans="1:8" x14ac:dyDescent="0.2">
      <c r="A3340" s="13">
        <v>3338</v>
      </c>
      <c r="B3340" s="13" t="s">
        <v>10584</v>
      </c>
      <c r="C3340" s="13" t="s">
        <v>7297</v>
      </c>
      <c r="D3340" s="3" t="s">
        <v>16101</v>
      </c>
    </row>
    <row r="3341" spans="1:8" x14ac:dyDescent="0.2">
      <c r="A3341" s="13">
        <v>3339</v>
      </c>
      <c r="B3341" s="13" t="s">
        <v>10585</v>
      </c>
      <c r="C3341" s="13" t="s">
        <v>7298</v>
      </c>
      <c r="D3341" s="3" t="s">
        <v>16102</v>
      </c>
    </row>
    <row r="3342" spans="1:8" x14ac:dyDescent="0.2">
      <c r="A3342" s="13">
        <v>3340</v>
      </c>
      <c r="B3342" s="13" t="s">
        <v>10586</v>
      </c>
      <c r="C3342" s="13" t="s">
        <v>7299</v>
      </c>
      <c r="D3342" s="3" t="s">
        <v>16103</v>
      </c>
    </row>
    <row r="3343" spans="1:8" x14ac:dyDescent="0.2">
      <c r="A3343" s="13">
        <v>3341</v>
      </c>
      <c r="B3343" s="13" t="s">
        <v>10587</v>
      </c>
      <c r="C3343" s="13" t="s">
        <v>7300</v>
      </c>
      <c r="D3343" s="3" t="s">
        <v>16104</v>
      </c>
    </row>
    <row r="3344" spans="1:8" x14ac:dyDescent="0.2">
      <c r="A3344" s="13">
        <v>3342</v>
      </c>
      <c r="B3344" s="13" t="s">
        <v>10588</v>
      </c>
      <c r="C3344" s="13" t="s">
        <v>7301</v>
      </c>
      <c r="D3344" s="3" t="s">
        <v>16105</v>
      </c>
    </row>
    <row r="3345" spans="1:4" x14ac:dyDescent="0.2">
      <c r="A3345" s="13">
        <v>3343</v>
      </c>
      <c r="B3345" s="13" t="s">
        <v>10589</v>
      </c>
      <c r="C3345" s="13" t="s">
        <v>7302</v>
      </c>
      <c r="D3345" s="3" t="s">
        <v>16106</v>
      </c>
    </row>
    <row r="3346" spans="1:4" x14ac:dyDescent="0.2">
      <c r="A3346" s="13">
        <v>3344</v>
      </c>
      <c r="B3346" s="13" t="s">
        <v>10590</v>
      </c>
      <c r="C3346" s="13" t="s">
        <v>7303</v>
      </c>
      <c r="D3346" s="3" t="s">
        <v>16107</v>
      </c>
    </row>
    <row r="3347" spans="1:4" x14ac:dyDescent="0.2">
      <c r="A3347" s="13">
        <v>3345</v>
      </c>
      <c r="B3347" s="13" t="s">
        <v>10591</v>
      </c>
      <c r="C3347" s="13" t="s">
        <v>7304</v>
      </c>
      <c r="D3347" s="3" t="s">
        <v>16108</v>
      </c>
    </row>
    <row r="3348" spans="1:4" x14ac:dyDescent="0.2">
      <c r="A3348" s="13">
        <v>3346</v>
      </c>
      <c r="B3348" s="13" t="s">
        <v>10592</v>
      </c>
      <c r="C3348" s="13" t="s">
        <v>7305</v>
      </c>
      <c r="D3348" s="3" t="s">
        <v>16109</v>
      </c>
    </row>
    <row r="3349" spans="1:4" x14ac:dyDescent="0.2">
      <c r="A3349" s="13">
        <v>3347</v>
      </c>
      <c r="B3349" s="13" t="s">
        <v>10593</v>
      </c>
      <c r="C3349" s="13" t="s">
        <v>7306</v>
      </c>
      <c r="D3349" s="3" t="s">
        <v>16110</v>
      </c>
    </row>
    <row r="3350" spans="1:4" x14ac:dyDescent="0.2">
      <c r="A3350" s="13">
        <v>3348</v>
      </c>
      <c r="B3350" s="13" t="s">
        <v>10594</v>
      </c>
      <c r="C3350" s="13" t="s">
        <v>7307</v>
      </c>
      <c r="D3350" s="3" t="s">
        <v>16111</v>
      </c>
    </row>
    <row r="3351" spans="1:4" x14ac:dyDescent="0.2">
      <c r="A3351" s="13">
        <v>3349</v>
      </c>
      <c r="C3351" s="13" t="s">
        <v>8767</v>
      </c>
      <c r="D3351" s="3" t="s">
        <v>16112</v>
      </c>
    </row>
    <row r="3352" spans="1:4" x14ac:dyDescent="0.2">
      <c r="A3352" s="13">
        <v>3350</v>
      </c>
      <c r="B3352" s="13" t="s">
        <v>10595</v>
      </c>
      <c r="C3352" s="13" t="s">
        <v>7308</v>
      </c>
      <c r="D3352" s="3" t="s">
        <v>16113</v>
      </c>
    </row>
    <row r="3353" spans="1:4" x14ac:dyDescent="0.2">
      <c r="A3353" s="13">
        <v>3351</v>
      </c>
      <c r="C3353" s="13" t="s">
        <v>7309</v>
      </c>
      <c r="D3353" s="3" t="s">
        <v>16114</v>
      </c>
    </row>
    <row r="3354" spans="1:4" x14ac:dyDescent="0.2">
      <c r="A3354" s="13">
        <v>3352</v>
      </c>
      <c r="B3354" s="13" t="s">
        <v>10596</v>
      </c>
      <c r="C3354" s="13" t="s">
        <v>7310</v>
      </c>
      <c r="D3354" s="3" t="s">
        <v>16115</v>
      </c>
    </row>
    <row r="3355" spans="1:4" x14ac:dyDescent="0.2">
      <c r="A3355" s="13">
        <v>3353</v>
      </c>
      <c r="C3355" s="13" t="s">
        <v>12490</v>
      </c>
      <c r="D3355" s="3" t="s">
        <v>16116</v>
      </c>
    </row>
    <row r="3356" spans="1:4" x14ac:dyDescent="0.2">
      <c r="A3356" s="13">
        <v>3354</v>
      </c>
      <c r="B3356" s="13" t="s">
        <v>10597</v>
      </c>
      <c r="C3356" s="13" t="s">
        <v>7311</v>
      </c>
      <c r="D3356" s="3" t="s">
        <v>16117</v>
      </c>
    </row>
    <row r="3357" spans="1:4" x14ac:dyDescent="0.2">
      <c r="A3357" s="13">
        <v>3355</v>
      </c>
      <c r="B3357" s="13" t="s">
        <v>10598</v>
      </c>
      <c r="C3357" s="13" t="s">
        <v>7312</v>
      </c>
      <c r="D3357" s="3" t="s">
        <v>16118</v>
      </c>
    </row>
    <row r="3358" spans="1:4" x14ac:dyDescent="0.2">
      <c r="A3358" s="13">
        <v>3356</v>
      </c>
      <c r="B3358" s="13" t="s">
        <v>10599</v>
      </c>
      <c r="C3358" s="13" t="s">
        <v>7313</v>
      </c>
      <c r="D3358" s="3" t="s">
        <v>16119</v>
      </c>
    </row>
    <row r="3359" spans="1:4" x14ac:dyDescent="0.2">
      <c r="A3359" s="13">
        <v>3357</v>
      </c>
      <c r="C3359" s="13" t="s">
        <v>7314</v>
      </c>
      <c r="D3359" s="3" t="s">
        <v>16120</v>
      </c>
    </row>
    <row r="3360" spans="1:4" x14ac:dyDescent="0.2">
      <c r="A3360" s="13">
        <v>3358</v>
      </c>
      <c r="B3360" s="13" t="s">
        <v>10600</v>
      </c>
      <c r="C3360" s="13" t="s">
        <v>7315</v>
      </c>
      <c r="D3360" s="3" t="s">
        <v>16121</v>
      </c>
    </row>
    <row r="3361" spans="1:4" x14ac:dyDescent="0.2">
      <c r="A3361" s="13">
        <v>3359</v>
      </c>
      <c r="B3361" s="13" t="s">
        <v>10601</v>
      </c>
      <c r="C3361" s="13" t="s">
        <v>7316</v>
      </c>
      <c r="D3361" s="3" t="s">
        <v>16122</v>
      </c>
    </row>
    <row r="3362" spans="1:4" x14ac:dyDescent="0.2">
      <c r="A3362" s="13">
        <v>3360</v>
      </c>
      <c r="B3362" s="13" t="s">
        <v>10602</v>
      </c>
      <c r="C3362" s="13" t="s">
        <v>7317</v>
      </c>
      <c r="D3362" s="3" t="s">
        <v>16123</v>
      </c>
    </row>
    <row r="3363" spans="1:4" x14ac:dyDescent="0.2">
      <c r="A3363" s="13">
        <v>3361</v>
      </c>
      <c r="B3363" s="13" t="s">
        <v>10603</v>
      </c>
      <c r="C3363" s="13" t="s">
        <v>7318</v>
      </c>
      <c r="D3363" s="3" t="s">
        <v>16124</v>
      </c>
    </row>
    <row r="3364" spans="1:4" x14ac:dyDescent="0.2">
      <c r="A3364" s="13">
        <v>3362</v>
      </c>
      <c r="B3364" s="13" t="s">
        <v>10604</v>
      </c>
      <c r="C3364" s="13" t="s">
        <v>7319</v>
      </c>
      <c r="D3364" s="3" t="s">
        <v>16125</v>
      </c>
    </row>
    <row r="3365" spans="1:4" x14ac:dyDescent="0.2">
      <c r="A3365" s="13">
        <v>3363</v>
      </c>
      <c r="B3365" s="13" t="s">
        <v>10605</v>
      </c>
      <c r="C3365" s="13" t="s">
        <v>7320</v>
      </c>
      <c r="D3365" s="3" t="s">
        <v>16126</v>
      </c>
    </row>
    <row r="3366" spans="1:4" x14ac:dyDescent="0.2">
      <c r="A3366" s="13">
        <v>3364</v>
      </c>
      <c r="B3366" s="13" t="s">
        <v>10606</v>
      </c>
      <c r="C3366" s="13" t="s">
        <v>7321</v>
      </c>
      <c r="D3366" s="3" t="s">
        <v>16127</v>
      </c>
    </row>
    <row r="3367" spans="1:4" x14ac:dyDescent="0.2">
      <c r="A3367" s="13">
        <v>3365</v>
      </c>
      <c r="B3367" s="13" t="s">
        <v>10607</v>
      </c>
      <c r="C3367" s="13" t="s">
        <v>7322</v>
      </c>
      <c r="D3367" s="3" t="s">
        <v>16128</v>
      </c>
    </row>
    <row r="3368" spans="1:4" x14ac:dyDescent="0.2">
      <c r="A3368" s="13">
        <v>3366</v>
      </c>
      <c r="B3368" s="13" t="s">
        <v>10608</v>
      </c>
      <c r="C3368" s="13" t="s">
        <v>7323</v>
      </c>
      <c r="D3368" s="3" t="s">
        <v>16129</v>
      </c>
    </row>
    <row r="3369" spans="1:4" x14ac:dyDescent="0.2">
      <c r="A3369" s="13">
        <v>3367</v>
      </c>
      <c r="B3369" s="13" t="s">
        <v>10609</v>
      </c>
      <c r="C3369" s="13" t="s">
        <v>7324</v>
      </c>
      <c r="D3369" s="3" t="s">
        <v>16130</v>
      </c>
    </row>
    <row r="3370" spans="1:4" x14ac:dyDescent="0.2">
      <c r="A3370" s="13">
        <v>3368</v>
      </c>
      <c r="B3370" s="13" t="s">
        <v>10610</v>
      </c>
      <c r="C3370" s="13" t="s">
        <v>7325</v>
      </c>
      <c r="D3370" s="3" t="s">
        <v>16131</v>
      </c>
    </row>
    <row r="3371" spans="1:4" x14ac:dyDescent="0.2">
      <c r="A3371" s="13">
        <v>3369</v>
      </c>
      <c r="B3371" s="13" t="s">
        <v>10611</v>
      </c>
      <c r="C3371" s="13" t="s">
        <v>7326</v>
      </c>
      <c r="D3371" s="3" t="s">
        <v>16132</v>
      </c>
    </row>
    <row r="3372" spans="1:4" x14ac:dyDescent="0.2">
      <c r="A3372" s="13">
        <v>3370</v>
      </c>
      <c r="B3372" s="13" t="s">
        <v>10612</v>
      </c>
      <c r="C3372" s="13" t="s">
        <v>7327</v>
      </c>
      <c r="D3372" s="3" t="s">
        <v>16133</v>
      </c>
    </row>
    <row r="3373" spans="1:4" x14ac:dyDescent="0.2">
      <c r="A3373" s="13">
        <v>3371</v>
      </c>
      <c r="B3373" s="13" t="s">
        <v>10613</v>
      </c>
      <c r="C3373" s="13" t="s">
        <v>7328</v>
      </c>
      <c r="D3373" s="3" t="s">
        <v>16134</v>
      </c>
    </row>
    <row r="3374" spans="1:4" x14ac:dyDescent="0.2">
      <c r="A3374" s="13">
        <v>3372</v>
      </c>
      <c r="B3374" s="13" t="s">
        <v>10614</v>
      </c>
      <c r="C3374" s="13" t="s">
        <v>7329</v>
      </c>
      <c r="D3374" s="3" t="s">
        <v>16135</v>
      </c>
    </row>
    <row r="3375" spans="1:4" x14ac:dyDescent="0.2">
      <c r="A3375" s="13">
        <v>3373</v>
      </c>
      <c r="B3375" s="13" t="s">
        <v>10615</v>
      </c>
      <c r="C3375" s="13" t="s">
        <v>7330</v>
      </c>
      <c r="D3375" s="3" t="s">
        <v>16136</v>
      </c>
    </row>
    <row r="3376" spans="1:4" x14ac:dyDescent="0.2">
      <c r="A3376" s="13">
        <v>3374</v>
      </c>
      <c r="B3376" s="13" t="s">
        <v>10616</v>
      </c>
      <c r="C3376" s="13" t="s">
        <v>7331</v>
      </c>
      <c r="D3376" s="3" t="s">
        <v>16137</v>
      </c>
    </row>
    <row r="3377" spans="1:4" x14ac:dyDescent="0.2">
      <c r="A3377" s="13">
        <v>3375</v>
      </c>
      <c r="B3377" s="13" t="s">
        <v>10617</v>
      </c>
      <c r="C3377" s="13" t="s">
        <v>7332</v>
      </c>
      <c r="D3377" s="3" t="s">
        <v>16138</v>
      </c>
    </row>
    <row r="3378" spans="1:4" x14ac:dyDescent="0.2">
      <c r="A3378" s="13">
        <v>3376</v>
      </c>
      <c r="B3378" s="13" t="s">
        <v>10618</v>
      </c>
      <c r="C3378" s="13" t="s">
        <v>7333</v>
      </c>
      <c r="D3378" s="3" t="s">
        <v>16139</v>
      </c>
    </row>
    <row r="3379" spans="1:4" x14ac:dyDescent="0.2">
      <c r="A3379" s="13">
        <v>3377</v>
      </c>
      <c r="B3379" s="13" t="s">
        <v>10619</v>
      </c>
      <c r="C3379" s="13" t="s">
        <v>7334</v>
      </c>
      <c r="D3379" s="3" t="s">
        <v>16140</v>
      </c>
    </row>
    <row r="3380" spans="1:4" x14ac:dyDescent="0.2">
      <c r="A3380" s="13">
        <v>3378</v>
      </c>
      <c r="B3380" s="13" t="s">
        <v>10620</v>
      </c>
      <c r="C3380" s="13" t="s">
        <v>7335</v>
      </c>
      <c r="D3380" s="3" t="s">
        <v>16141</v>
      </c>
    </row>
    <row r="3381" spans="1:4" x14ac:dyDescent="0.2">
      <c r="A3381" s="13">
        <v>3379</v>
      </c>
      <c r="B3381" s="13" t="s">
        <v>10621</v>
      </c>
      <c r="C3381" s="13" t="s">
        <v>7336</v>
      </c>
      <c r="D3381" s="3" t="s">
        <v>16142</v>
      </c>
    </row>
    <row r="3382" spans="1:4" x14ac:dyDescent="0.2">
      <c r="A3382" s="13">
        <v>3380</v>
      </c>
      <c r="B3382" s="13" t="s">
        <v>10622</v>
      </c>
      <c r="C3382" s="13" t="s">
        <v>7337</v>
      </c>
      <c r="D3382" s="3" t="s">
        <v>16143</v>
      </c>
    </row>
    <row r="3383" spans="1:4" x14ac:dyDescent="0.2">
      <c r="A3383" s="13">
        <v>3381</v>
      </c>
      <c r="B3383" s="13" t="s">
        <v>10623</v>
      </c>
      <c r="C3383" s="13" t="s">
        <v>7338</v>
      </c>
      <c r="D3383" s="3" t="s">
        <v>16144</v>
      </c>
    </row>
    <row r="3384" spans="1:4" x14ac:dyDescent="0.2">
      <c r="A3384" s="13">
        <v>3382</v>
      </c>
      <c r="B3384" s="13" t="s">
        <v>10624</v>
      </c>
      <c r="C3384" s="13" t="s">
        <v>7339</v>
      </c>
      <c r="D3384" s="3" t="s">
        <v>16145</v>
      </c>
    </row>
    <row r="3385" spans="1:4" x14ac:dyDescent="0.2">
      <c r="A3385" s="13">
        <v>3383</v>
      </c>
      <c r="B3385" s="13" t="s">
        <v>10625</v>
      </c>
      <c r="C3385" s="13" t="s">
        <v>7340</v>
      </c>
      <c r="D3385" s="3" t="s">
        <v>16146</v>
      </c>
    </row>
    <row r="3386" spans="1:4" x14ac:dyDescent="0.2">
      <c r="A3386" s="13">
        <v>3384</v>
      </c>
      <c r="B3386" s="13" t="s">
        <v>10626</v>
      </c>
      <c r="C3386" s="13" t="s">
        <v>7341</v>
      </c>
      <c r="D3386" s="3" t="s">
        <v>16147</v>
      </c>
    </row>
    <row r="3387" spans="1:4" x14ac:dyDescent="0.2">
      <c r="A3387" s="13">
        <v>3385</v>
      </c>
      <c r="B3387" s="13" t="s">
        <v>10627</v>
      </c>
      <c r="C3387" s="13" t="s">
        <v>7342</v>
      </c>
      <c r="D3387" s="3" t="s">
        <v>16148</v>
      </c>
    </row>
    <row r="3388" spans="1:4" x14ac:dyDescent="0.2">
      <c r="A3388" s="13">
        <v>3386</v>
      </c>
      <c r="B3388" s="13" t="s">
        <v>10628</v>
      </c>
      <c r="C3388" s="13" t="s">
        <v>7343</v>
      </c>
      <c r="D3388" s="3" t="s">
        <v>16149</v>
      </c>
    </row>
    <row r="3389" spans="1:4" x14ac:dyDescent="0.2">
      <c r="A3389" s="13">
        <v>3387</v>
      </c>
      <c r="B3389" s="13" t="s">
        <v>10629</v>
      </c>
      <c r="C3389" s="13" t="s">
        <v>7344</v>
      </c>
      <c r="D3389" s="3" t="s">
        <v>16150</v>
      </c>
    </row>
    <row r="3390" spans="1:4" x14ac:dyDescent="0.2">
      <c r="A3390" s="13">
        <v>3388</v>
      </c>
      <c r="B3390" s="13" t="s">
        <v>10630</v>
      </c>
      <c r="C3390" s="13" t="s">
        <v>7345</v>
      </c>
      <c r="D3390" s="3" t="s">
        <v>16151</v>
      </c>
    </row>
    <row r="3391" spans="1:4" x14ac:dyDescent="0.2">
      <c r="A3391" s="13">
        <v>3389</v>
      </c>
      <c r="B3391" s="13" t="s">
        <v>10631</v>
      </c>
      <c r="C3391" s="13" t="s">
        <v>7346</v>
      </c>
      <c r="D3391" s="3" t="s">
        <v>16152</v>
      </c>
    </row>
    <row r="3392" spans="1:4" x14ac:dyDescent="0.2">
      <c r="A3392" s="13">
        <v>3390</v>
      </c>
      <c r="B3392" s="13" t="s">
        <v>10632</v>
      </c>
      <c r="C3392" s="13" t="s">
        <v>7347</v>
      </c>
      <c r="D3392" s="3" t="s">
        <v>16153</v>
      </c>
    </row>
    <row r="3393" spans="1:8" x14ac:dyDescent="0.2">
      <c r="A3393" s="13">
        <v>3391</v>
      </c>
      <c r="B3393" s="13" t="s">
        <v>10633</v>
      </c>
      <c r="C3393" s="13" t="s">
        <v>7348</v>
      </c>
      <c r="D3393" s="3" t="s">
        <v>16154</v>
      </c>
    </row>
    <row r="3394" spans="1:8" x14ac:dyDescent="0.2">
      <c r="A3394" s="13">
        <v>3392</v>
      </c>
      <c r="B3394" s="13" t="s">
        <v>10634</v>
      </c>
      <c r="C3394" s="13" t="s">
        <v>7349</v>
      </c>
      <c r="D3394" s="3" t="s">
        <v>16155</v>
      </c>
    </row>
    <row r="3395" spans="1:8" x14ac:dyDescent="0.2">
      <c r="A3395" s="13">
        <v>3393</v>
      </c>
      <c r="C3395" s="13" t="s">
        <v>11904</v>
      </c>
      <c r="D3395" s="3" t="s">
        <v>16156</v>
      </c>
      <c r="E3395" s="13" t="s">
        <v>12510</v>
      </c>
      <c r="F3395" s="13" t="s">
        <v>12511</v>
      </c>
      <c r="G3395" s="13" t="s">
        <v>12514</v>
      </c>
      <c r="H3395" s="13">
        <v>1</v>
      </c>
    </row>
    <row r="3396" spans="1:8" x14ac:dyDescent="0.2">
      <c r="A3396" s="13">
        <v>3394</v>
      </c>
      <c r="B3396" s="13" t="s">
        <v>10635</v>
      </c>
      <c r="C3396" s="13" t="s">
        <v>7350</v>
      </c>
      <c r="D3396" s="3" t="s">
        <v>16157</v>
      </c>
    </row>
    <row r="3397" spans="1:8" x14ac:dyDescent="0.2">
      <c r="A3397" s="13">
        <v>3395</v>
      </c>
      <c r="C3397" s="13" t="s">
        <v>11915</v>
      </c>
      <c r="D3397" s="3" t="s">
        <v>16158</v>
      </c>
      <c r="E3397" s="13" t="s">
        <v>12510</v>
      </c>
      <c r="F3397" s="13" t="s">
        <v>12511</v>
      </c>
      <c r="G3397" s="13" t="s">
        <v>12515</v>
      </c>
      <c r="H3397" s="13">
        <v>1</v>
      </c>
    </row>
    <row r="3398" spans="1:8" x14ac:dyDescent="0.2">
      <c r="A3398" s="13">
        <v>3396</v>
      </c>
      <c r="B3398" s="13" t="s">
        <v>10636</v>
      </c>
      <c r="C3398" s="13" t="s">
        <v>7351</v>
      </c>
      <c r="D3398" s="3" t="s">
        <v>16159</v>
      </c>
    </row>
    <row r="3399" spans="1:8" x14ac:dyDescent="0.2">
      <c r="A3399" s="13">
        <v>3397</v>
      </c>
      <c r="B3399" s="13" t="s">
        <v>10637</v>
      </c>
      <c r="C3399" s="13" t="s">
        <v>7352</v>
      </c>
      <c r="D3399" s="3" t="s">
        <v>16160</v>
      </c>
    </row>
    <row r="3400" spans="1:8" x14ac:dyDescent="0.2">
      <c r="A3400" s="13">
        <v>3398</v>
      </c>
      <c r="B3400" s="13" t="s">
        <v>10638</v>
      </c>
      <c r="C3400" s="13" t="s">
        <v>7353</v>
      </c>
      <c r="D3400" s="3" t="s">
        <v>16161</v>
      </c>
    </row>
    <row r="3401" spans="1:8" x14ac:dyDescent="0.2">
      <c r="A3401" s="13">
        <v>3399</v>
      </c>
      <c r="B3401" s="13" t="s">
        <v>10639</v>
      </c>
      <c r="C3401" s="13" t="s">
        <v>7354</v>
      </c>
      <c r="D3401" s="3" t="s">
        <v>16162</v>
      </c>
    </row>
    <row r="3402" spans="1:8" x14ac:dyDescent="0.2">
      <c r="A3402" s="13">
        <v>3400</v>
      </c>
      <c r="B3402" s="13" t="s">
        <v>10640</v>
      </c>
      <c r="C3402" s="13" t="s">
        <v>7355</v>
      </c>
      <c r="D3402" s="3" t="s">
        <v>16163</v>
      </c>
    </row>
    <row r="3403" spans="1:8" x14ac:dyDescent="0.2">
      <c r="A3403" s="13">
        <v>3401</v>
      </c>
      <c r="B3403" s="13" t="s">
        <v>10641</v>
      </c>
      <c r="C3403" s="13" t="s">
        <v>7356</v>
      </c>
      <c r="D3403" s="3" t="s">
        <v>16164</v>
      </c>
    </row>
    <row r="3404" spans="1:8" x14ac:dyDescent="0.2">
      <c r="A3404" s="13">
        <v>3402</v>
      </c>
      <c r="B3404" s="13" t="s">
        <v>10642</v>
      </c>
      <c r="C3404" s="13" t="s">
        <v>7357</v>
      </c>
      <c r="D3404" s="3" t="s">
        <v>16165</v>
      </c>
    </row>
    <row r="3405" spans="1:8" x14ac:dyDescent="0.2">
      <c r="A3405" s="13">
        <v>3403</v>
      </c>
      <c r="B3405" s="13" t="s">
        <v>10643</v>
      </c>
      <c r="C3405" s="13" t="s">
        <v>7358</v>
      </c>
      <c r="D3405" s="3" t="s">
        <v>16166</v>
      </c>
    </row>
    <row r="3406" spans="1:8" x14ac:dyDescent="0.2">
      <c r="A3406" s="13">
        <v>3404</v>
      </c>
      <c r="B3406" s="13" t="s">
        <v>10644</v>
      </c>
      <c r="C3406" s="13" t="s">
        <v>7359</v>
      </c>
      <c r="D3406" s="3" t="s">
        <v>16167</v>
      </c>
    </row>
    <row r="3407" spans="1:8" x14ac:dyDescent="0.2">
      <c r="A3407" s="13">
        <v>3405</v>
      </c>
      <c r="B3407" s="13" t="s">
        <v>10645</v>
      </c>
      <c r="C3407" s="13" t="s">
        <v>7360</v>
      </c>
      <c r="D3407" s="3" t="s">
        <v>16168</v>
      </c>
    </row>
    <row r="3408" spans="1:8" x14ac:dyDescent="0.2">
      <c r="A3408" s="13">
        <v>3406</v>
      </c>
      <c r="B3408" s="13" t="s">
        <v>10646</v>
      </c>
      <c r="C3408" s="13" t="s">
        <v>7361</v>
      </c>
      <c r="D3408" s="3" t="s">
        <v>16169</v>
      </c>
    </row>
    <row r="3409" spans="1:4" x14ac:dyDescent="0.2">
      <c r="A3409" s="13">
        <v>3407</v>
      </c>
      <c r="B3409" s="13" t="s">
        <v>10647</v>
      </c>
      <c r="C3409" s="13" t="s">
        <v>7362</v>
      </c>
      <c r="D3409" s="3" t="s">
        <v>16170</v>
      </c>
    </row>
    <row r="3410" spans="1:4" x14ac:dyDescent="0.2">
      <c r="A3410" s="13">
        <v>3408</v>
      </c>
      <c r="B3410" s="13" t="s">
        <v>10648</v>
      </c>
      <c r="C3410" s="13" t="s">
        <v>7363</v>
      </c>
      <c r="D3410" s="3" t="s">
        <v>16171</v>
      </c>
    </row>
    <row r="3411" spans="1:4" x14ac:dyDescent="0.2">
      <c r="A3411" s="13">
        <v>3409</v>
      </c>
      <c r="B3411" s="13" t="s">
        <v>10649</v>
      </c>
      <c r="C3411" s="13" t="s">
        <v>7364</v>
      </c>
      <c r="D3411" s="3" t="s">
        <v>16172</v>
      </c>
    </row>
    <row r="3412" spans="1:4" x14ac:dyDescent="0.2">
      <c r="A3412" s="13">
        <v>3410</v>
      </c>
      <c r="B3412" s="13" t="s">
        <v>10650</v>
      </c>
      <c r="C3412" s="13" t="s">
        <v>7365</v>
      </c>
      <c r="D3412" s="3" t="s">
        <v>16173</v>
      </c>
    </row>
    <row r="3413" spans="1:4" x14ac:dyDescent="0.2">
      <c r="A3413" s="13">
        <v>3411</v>
      </c>
      <c r="B3413" s="13" t="s">
        <v>10651</v>
      </c>
      <c r="C3413" s="13" t="s">
        <v>7366</v>
      </c>
      <c r="D3413" s="3" t="s">
        <v>16174</v>
      </c>
    </row>
    <row r="3414" spans="1:4" x14ac:dyDescent="0.2">
      <c r="A3414" s="13">
        <v>3412</v>
      </c>
      <c r="B3414" s="13" t="s">
        <v>10652</v>
      </c>
      <c r="C3414" s="13" t="s">
        <v>7367</v>
      </c>
      <c r="D3414" s="3" t="s">
        <v>16175</v>
      </c>
    </row>
    <row r="3415" spans="1:4" x14ac:dyDescent="0.2">
      <c r="A3415" s="13">
        <v>3413</v>
      </c>
      <c r="B3415" s="13" t="s">
        <v>10653</v>
      </c>
      <c r="C3415" s="13" t="s">
        <v>7368</v>
      </c>
      <c r="D3415" s="3" t="s">
        <v>16176</v>
      </c>
    </row>
    <row r="3416" spans="1:4" x14ac:dyDescent="0.2">
      <c r="A3416" s="13">
        <v>3414</v>
      </c>
      <c r="B3416" s="13" t="s">
        <v>10654</v>
      </c>
      <c r="C3416" s="13" t="s">
        <v>7369</v>
      </c>
      <c r="D3416" s="3" t="s">
        <v>16177</v>
      </c>
    </row>
    <row r="3417" spans="1:4" x14ac:dyDescent="0.2">
      <c r="A3417" s="13">
        <v>3415</v>
      </c>
      <c r="B3417" s="13" t="s">
        <v>10655</v>
      </c>
      <c r="C3417" s="13" t="s">
        <v>7370</v>
      </c>
      <c r="D3417" s="3" t="s">
        <v>16178</v>
      </c>
    </row>
    <row r="3418" spans="1:4" x14ac:dyDescent="0.2">
      <c r="A3418" s="13">
        <v>3416</v>
      </c>
      <c r="B3418" s="13" t="s">
        <v>10656</v>
      </c>
      <c r="C3418" s="13" t="s">
        <v>7371</v>
      </c>
      <c r="D3418" s="3" t="s">
        <v>16179</v>
      </c>
    </row>
    <row r="3419" spans="1:4" x14ac:dyDescent="0.2">
      <c r="A3419" s="13">
        <v>3417</v>
      </c>
      <c r="B3419" s="13" t="s">
        <v>10657</v>
      </c>
      <c r="C3419" s="13" t="s">
        <v>7372</v>
      </c>
      <c r="D3419" s="3" t="s">
        <v>16180</v>
      </c>
    </row>
    <row r="3420" spans="1:4" x14ac:dyDescent="0.2">
      <c r="A3420" s="13">
        <v>3418</v>
      </c>
      <c r="B3420" s="13" t="s">
        <v>10658</v>
      </c>
      <c r="C3420" s="13" t="s">
        <v>7373</v>
      </c>
      <c r="D3420" s="3" t="s">
        <v>16181</v>
      </c>
    </row>
    <row r="3421" spans="1:4" x14ac:dyDescent="0.2">
      <c r="A3421" s="13">
        <v>3419</v>
      </c>
      <c r="B3421" s="13" t="s">
        <v>10659</v>
      </c>
      <c r="C3421" s="13" t="s">
        <v>7374</v>
      </c>
      <c r="D3421" s="3" t="s">
        <v>16182</v>
      </c>
    </row>
    <row r="3422" spans="1:4" x14ac:dyDescent="0.2">
      <c r="A3422" s="13">
        <v>3420</v>
      </c>
      <c r="B3422" s="13" t="s">
        <v>10660</v>
      </c>
      <c r="C3422" s="13" t="s">
        <v>7375</v>
      </c>
      <c r="D3422" s="3" t="s">
        <v>16183</v>
      </c>
    </row>
    <row r="3423" spans="1:4" x14ac:dyDescent="0.2">
      <c r="A3423" s="13">
        <v>3421</v>
      </c>
      <c r="B3423" s="13" t="s">
        <v>10661</v>
      </c>
      <c r="C3423" s="13" t="s">
        <v>7376</v>
      </c>
      <c r="D3423" s="3" t="s">
        <v>16184</v>
      </c>
    </row>
    <row r="3424" spans="1:4" x14ac:dyDescent="0.2">
      <c r="A3424" s="13">
        <v>3422</v>
      </c>
      <c r="B3424" s="13" t="s">
        <v>10662</v>
      </c>
      <c r="C3424" s="13" t="s">
        <v>7377</v>
      </c>
      <c r="D3424" s="3" t="s">
        <v>16185</v>
      </c>
    </row>
    <row r="3425" spans="1:10" x14ac:dyDescent="0.2">
      <c r="A3425" s="13">
        <v>3423</v>
      </c>
      <c r="B3425" s="13" t="s">
        <v>10663</v>
      </c>
      <c r="C3425" s="13" t="s">
        <v>7378</v>
      </c>
      <c r="D3425" s="3" t="s">
        <v>16186</v>
      </c>
    </row>
    <row r="3426" spans="1:10" x14ac:dyDescent="0.2">
      <c r="A3426" s="13">
        <v>3424</v>
      </c>
      <c r="B3426" s="13" t="s">
        <v>10664</v>
      </c>
      <c r="C3426" s="13" t="s">
        <v>7379</v>
      </c>
      <c r="D3426" s="3" t="s">
        <v>16187</v>
      </c>
    </row>
    <row r="3427" spans="1:10" x14ac:dyDescent="0.2">
      <c r="A3427" s="13">
        <v>3425</v>
      </c>
      <c r="B3427" s="13" t="s">
        <v>10665</v>
      </c>
      <c r="C3427" s="13" t="s">
        <v>7380</v>
      </c>
      <c r="D3427" s="3" t="s">
        <v>16188</v>
      </c>
    </row>
    <row r="3428" spans="1:10" x14ac:dyDescent="0.2">
      <c r="A3428" s="13">
        <v>3426</v>
      </c>
      <c r="B3428" s="13" t="s">
        <v>10666</v>
      </c>
      <c r="C3428" s="13" t="s">
        <v>7381</v>
      </c>
      <c r="D3428" s="3" t="s">
        <v>16189</v>
      </c>
    </row>
    <row r="3429" spans="1:10" x14ac:dyDescent="0.2">
      <c r="A3429" s="13">
        <v>3427</v>
      </c>
      <c r="B3429" s="13" t="s">
        <v>10667</v>
      </c>
      <c r="C3429" s="13" t="s">
        <v>7382</v>
      </c>
      <c r="D3429" s="3" t="s">
        <v>16190</v>
      </c>
    </row>
    <row r="3430" spans="1:10" x14ac:dyDescent="0.2">
      <c r="A3430" s="13">
        <v>3428</v>
      </c>
      <c r="B3430" s="13" t="s">
        <v>10668</v>
      </c>
      <c r="C3430" s="13" t="s">
        <v>7383</v>
      </c>
      <c r="D3430" s="3" t="s">
        <v>16191</v>
      </c>
    </row>
    <row r="3431" spans="1:10" x14ac:dyDescent="0.2">
      <c r="A3431" s="13">
        <v>3429</v>
      </c>
      <c r="B3431" s="13" t="s">
        <v>10669</v>
      </c>
      <c r="C3431" s="13" t="s">
        <v>7384</v>
      </c>
      <c r="D3431" s="3" t="s">
        <v>16192</v>
      </c>
    </row>
    <row r="3432" spans="1:10" x14ac:dyDescent="0.2">
      <c r="A3432" s="13">
        <v>3430</v>
      </c>
      <c r="C3432" s="30" t="s">
        <v>14336</v>
      </c>
      <c r="D3432" s="23" t="s">
        <v>16193</v>
      </c>
      <c r="E3432" s="30" t="s">
        <v>12534</v>
      </c>
      <c r="F3432" s="30" t="s">
        <v>12535</v>
      </c>
      <c r="G3432" s="30" t="s">
        <v>14475</v>
      </c>
      <c r="J3432" s="13" t="s">
        <v>14335</v>
      </c>
    </row>
    <row r="3433" spans="1:10" x14ac:dyDescent="0.2">
      <c r="A3433" s="13">
        <v>3431</v>
      </c>
      <c r="C3433" s="30" t="s">
        <v>14337</v>
      </c>
      <c r="D3433" s="23" t="s">
        <v>16194</v>
      </c>
      <c r="E3433" s="30" t="s">
        <v>12534</v>
      </c>
      <c r="F3433" s="30" t="s">
        <v>12535</v>
      </c>
      <c r="G3433" s="30" t="s">
        <v>14476</v>
      </c>
      <c r="J3433" s="13" t="s">
        <v>14335</v>
      </c>
    </row>
    <row r="3434" spans="1:10" x14ac:dyDescent="0.2">
      <c r="A3434" s="13">
        <v>3432</v>
      </c>
      <c r="C3434" s="30" t="s">
        <v>14338</v>
      </c>
      <c r="D3434" s="23" t="s">
        <v>16195</v>
      </c>
      <c r="E3434" s="30" t="s">
        <v>12534</v>
      </c>
      <c r="F3434" s="30" t="s">
        <v>12535</v>
      </c>
      <c r="G3434" s="30" t="s">
        <v>14477</v>
      </c>
      <c r="J3434" s="13" t="s">
        <v>14335</v>
      </c>
    </row>
    <row r="3435" spans="1:10" x14ac:dyDescent="0.2">
      <c r="A3435" s="13">
        <v>3433</v>
      </c>
      <c r="C3435" s="30" t="s">
        <v>14339</v>
      </c>
      <c r="D3435" s="23" t="s">
        <v>16196</v>
      </c>
      <c r="E3435" s="30" t="s">
        <v>12534</v>
      </c>
      <c r="F3435" s="30" t="s">
        <v>12535</v>
      </c>
      <c r="G3435" s="30" t="s">
        <v>14478</v>
      </c>
      <c r="J3435" s="13" t="s">
        <v>14335</v>
      </c>
    </row>
    <row r="3436" spans="1:10" x14ac:dyDescent="0.2">
      <c r="A3436" s="13">
        <v>3434</v>
      </c>
      <c r="C3436" s="30" t="s">
        <v>14340</v>
      </c>
      <c r="D3436" s="23" t="s">
        <v>16197</v>
      </c>
      <c r="E3436" s="30" t="s">
        <v>12534</v>
      </c>
      <c r="F3436" s="30" t="s">
        <v>12535</v>
      </c>
      <c r="G3436" s="30" t="s">
        <v>14479</v>
      </c>
      <c r="J3436" s="13" t="s">
        <v>14335</v>
      </c>
    </row>
    <row r="3437" spans="1:10" x14ac:dyDescent="0.2">
      <c r="A3437" s="13">
        <v>3435</v>
      </c>
      <c r="C3437" s="30" t="s">
        <v>14341</v>
      </c>
      <c r="D3437" s="23" t="s">
        <v>16198</v>
      </c>
      <c r="E3437" s="30" t="s">
        <v>12534</v>
      </c>
      <c r="F3437" s="30" t="s">
        <v>12535</v>
      </c>
      <c r="G3437" s="30" t="s">
        <v>14480</v>
      </c>
      <c r="J3437" s="13" t="s">
        <v>14335</v>
      </c>
    </row>
    <row r="3438" spans="1:10" x14ac:dyDescent="0.2">
      <c r="A3438" s="13">
        <v>3436</v>
      </c>
      <c r="C3438" s="30" t="s">
        <v>14342</v>
      </c>
      <c r="D3438" s="23" t="s">
        <v>16199</v>
      </c>
      <c r="E3438" s="30" t="s">
        <v>12534</v>
      </c>
      <c r="F3438" s="30" t="s">
        <v>12535</v>
      </c>
      <c r="G3438" s="30" t="s">
        <v>14481</v>
      </c>
      <c r="J3438" s="13" t="s">
        <v>14335</v>
      </c>
    </row>
    <row r="3439" spans="1:10" x14ac:dyDescent="0.2">
      <c r="A3439" s="13">
        <v>3437</v>
      </c>
      <c r="C3439" s="30" t="s">
        <v>14343</v>
      </c>
      <c r="D3439" s="23" t="s">
        <v>16200</v>
      </c>
      <c r="E3439" s="30" t="s">
        <v>12534</v>
      </c>
      <c r="F3439" s="30" t="s">
        <v>12535</v>
      </c>
      <c r="G3439" s="30" t="s">
        <v>14482</v>
      </c>
      <c r="H3439" s="13">
        <v>1</v>
      </c>
      <c r="J3439" s="13" t="s">
        <v>14335</v>
      </c>
    </row>
    <row r="3440" spans="1:10" x14ac:dyDescent="0.2">
      <c r="A3440" s="13">
        <v>3438</v>
      </c>
      <c r="C3440" s="30" t="s">
        <v>14344</v>
      </c>
      <c r="D3440" s="23" t="s">
        <v>16201</v>
      </c>
      <c r="E3440" s="30" t="s">
        <v>12534</v>
      </c>
      <c r="F3440" s="30" t="s">
        <v>12535</v>
      </c>
      <c r="G3440" s="30" t="s">
        <v>14483</v>
      </c>
      <c r="J3440" s="13" t="s">
        <v>14335</v>
      </c>
    </row>
    <row r="3441" spans="1:10" x14ac:dyDescent="0.2">
      <c r="A3441" s="13">
        <v>3439</v>
      </c>
      <c r="C3441" s="30" t="s">
        <v>14345</v>
      </c>
      <c r="D3441" s="23" t="s">
        <v>16202</v>
      </c>
      <c r="E3441" s="30" t="s">
        <v>12534</v>
      </c>
      <c r="F3441" s="30" t="s">
        <v>12535</v>
      </c>
      <c r="G3441" s="30" t="s">
        <v>14484</v>
      </c>
      <c r="H3441" s="13">
        <v>1</v>
      </c>
      <c r="J3441" s="13" t="s">
        <v>14335</v>
      </c>
    </row>
    <row r="3442" spans="1:10" x14ac:dyDescent="0.2">
      <c r="A3442" s="13">
        <v>3440</v>
      </c>
      <c r="C3442" s="30" t="s">
        <v>14346</v>
      </c>
      <c r="D3442" s="23" t="s">
        <v>16203</v>
      </c>
      <c r="E3442" s="30" t="s">
        <v>12534</v>
      </c>
      <c r="F3442" s="30" t="s">
        <v>12535</v>
      </c>
      <c r="G3442" s="30" t="s">
        <v>14485</v>
      </c>
      <c r="J3442" s="13" t="s">
        <v>14335</v>
      </c>
    </row>
    <row r="3443" spans="1:10" x14ac:dyDescent="0.2">
      <c r="A3443" s="13">
        <v>3441</v>
      </c>
      <c r="C3443" s="30" t="s">
        <v>14347</v>
      </c>
      <c r="D3443" s="23" t="s">
        <v>16204</v>
      </c>
      <c r="E3443" s="30" t="s">
        <v>12534</v>
      </c>
      <c r="F3443" s="30" t="s">
        <v>12535</v>
      </c>
      <c r="G3443" s="30" t="s">
        <v>14486</v>
      </c>
      <c r="J3443" s="13" t="s">
        <v>14335</v>
      </c>
    </row>
    <row r="3444" spans="1:10" x14ac:dyDescent="0.2">
      <c r="A3444" s="13">
        <v>3442</v>
      </c>
      <c r="C3444" s="30" t="s">
        <v>14348</v>
      </c>
      <c r="D3444" s="23" t="s">
        <v>16205</v>
      </c>
      <c r="E3444" s="30" t="s">
        <v>12534</v>
      </c>
      <c r="F3444" s="30" t="s">
        <v>12535</v>
      </c>
      <c r="G3444" s="30" t="s">
        <v>14487</v>
      </c>
      <c r="J3444" s="13" t="s">
        <v>14335</v>
      </c>
    </row>
    <row r="3445" spans="1:10" x14ac:dyDescent="0.2">
      <c r="A3445" s="13">
        <v>3443</v>
      </c>
      <c r="C3445" s="30" t="s">
        <v>14349</v>
      </c>
      <c r="D3445" s="23" t="s">
        <v>16206</v>
      </c>
      <c r="E3445" s="30" t="s">
        <v>12534</v>
      </c>
      <c r="F3445" s="30" t="s">
        <v>12535</v>
      </c>
      <c r="G3445" s="30" t="s">
        <v>14488</v>
      </c>
      <c r="J3445" s="13" t="s">
        <v>14335</v>
      </c>
    </row>
    <row r="3446" spans="1:10" x14ac:dyDescent="0.2">
      <c r="A3446" s="13">
        <v>3444</v>
      </c>
      <c r="C3446" s="30" t="s">
        <v>14350</v>
      </c>
      <c r="D3446" s="23" t="s">
        <v>16207</v>
      </c>
      <c r="E3446" s="30" t="s">
        <v>12534</v>
      </c>
      <c r="F3446" s="30" t="s">
        <v>12535</v>
      </c>
      <c r="G3446" s="30" t="s">
        <v>14489</v>
      </c>
      <c r="J3446" s="13" t="s">
        <v>14335</v>
      </c>
    </row>
    <row r="3447" spans="1:10" x14ac:dyDescent="0.2">
      <c r="A3447" s="13">
        <v>3445</v>
      </c>
      <c r="C3447" s="30" t="s">
        <v>14351</v>
      </c>
      <c r="D3447" s="23" t="s">
        <v>16208</v>
      </c>
      <c r="E3447" s="30" t="s">
        <v>12534</v>
      </c>
      <c r="F3447" s="30" t="s">
        <v>12535</v>
      </c>
      <c r="G3447" s="30" t="s">
        <v>14490</v>
      </c>
      <c r="J3447" s="13" t="s">
        <v>14335</v>
      </c>
    </row>
    <row r="3448" spans="1:10" x14ac:dyDescent="0.2">
      <c r="A3448" s="13">
        <v>3446</v>
      </c>
      <c r="C3448" s="30" t="s">
        <v>14352</v>
      </c>
      <c r="D3448" s="23" t="s">
        <v>16209</v>
      </c>
      <c r="E3448" s="30" t="s">
        <v>12534</v>
      </c>
      <c r="F3448" s="30" t="s">
        <v>12535</v>
      </c>
      <c r="G3448" s="30" t="s">
        <v>14491</v>
      </c>
      <c r="J3448" s="13" t="s">
        <v>14335</v>
      </c>
    </row>
    <row r="3449" spans="1:10" x14ac:dyDescent="0.2">
      <c r="A3449" s="13">
        <v>3447</v>
      </c>
      <c r="C3449" s="30" t="s">
        <v>14353</v>
      </c>
      <c r="D3449" s="23" t="s">
        <v>16210</v>
      </c>
      <c r="E3449" s="30" t="s">
        <v>12534</v>
      </c>
      <c r="F3449" s="30" t="s">
        <v>12535</v>
      </c>
      <c r="G3449" s="30" t="s">
        <v>14492</v>
      </c>
      <c r="J3449" s="13" t="s">
        <v>14335</v>
      </c>
    </row>
    <row r="3450" spans="1:10" x14ac:dyDescent="0.2">
      <c r="A3450" s="13">
        <v>3448</v>
      </c>
      <c r="C3450" s="30" t="s">
        <v>14354</v>
      </c>
      <c r="D3450" s="23" t="s">
        <v>16211</v>
      </c>
      <c r="E3450" s="30" t="s">
        <v>12534</v>
      </c>
      <c r="F3450" s="30" t="s">
        <v>12535</v>
      </c>
      <c r="G3450" s="30" t="s">
        <v>14493</v>
      </c>
      <c r="J3450" s="13" t="s">
        <v>14335</v>
      </c>
    </row>
    <row r="3451" spans="1:10" x14ac:dyDescent="0.2">
      <c r="A3451" s="13">
        <v>3449</v>
      </c>
      <c r="C3451" s="30" t="s">
        <v>14355</v>
      </c>
      <c r="D3451" s="23" t="s">
        <v>16212</v>
      </c>
      <c r="E3451" s="30" t="s">
        <v>12534</v>
      </c>
      <c r="F3451" s="30" t="s">
        <v>12535</v>
      </c>
      <c r="G3451" s="30" t="s">
        <v>14494</v>
      </c>
      <c r="J3451" s="13" t="s">
        <v>14335</v>
      </c>
    </row>
    <row r="3452" spans="1:10" x14ac:dyDescent="0.2">
      <c r="A3452" s="13">
        <v>3450</v>
      </c>
      <c r="C3452" s="30" t="s">
        <v>14356</v>
      </c>
      <c r="D3452" s="23" t="s">
        <v>16213</v>
      </c>
      <c r="E3452" s="30" t="s">
        <v>12534</v>
      </c>
      <c r="F3452" s="30" t="s">
        <v>12535</v>
      </c>
      <c r="G3452" s="30" t="s">
        <v>14495</v>
      </c>
      <c r="J3452" s="13" t="s">
        <v>14335</v>
      </c>
    </row>
    <row r="3453" spans="1:10" x14ac:dyDescent="0.2">
      <c r="A3453" s="13">
        <v>3451</v>
      </c>
      <c r="C3453" s="30" t="s">
        <v>14357</v>
      </c>
      <c r="D3453" s="23" t="s">
        <v>16214</v>
      </c>
      <c r="E3453" s="30" t="s">
        <v>12534</v>
      </c>
      <c r="F3453" s="30" t="s">
        <v>12535</v>
      </c>
      <c r="G3453" s="30" t="s">
        <v>14496</v>
      </c>
      <c r="J3453" s="13" t="s">
        <v>14335</v>
      </c>
    </row>
    <row r="3454" spans="1:10" x14ac:dyDescent="0.2">
      <c r="A3454" s="13">
        <v>3452</v>
      </c>
      <c r="C3454" s="30" t="s">
        <v>14358</v>
      </c>
      <c r="D3454" s="23" t="s">
        <v>16215</v>
      </c>
      <c r="E3454" s="30" t="s">
        <v>12534</v>
      </c>
      <c r="F3454" s="30" t="s">
        <v>12535</v>
      </c>
      <c r="G3454" s="30" t="s">
        <v>14497</v>
      </c>
      <c r="J3454" s="13" t="s">
        <v>14335</v>
      </c>
    </row>
    <row r="3455" spans="1:10" x14ac:dyDescent="0.2">
      <c r="A3455" s="13">
        <v>3453</v>
      </c>
      <c r="C3455" s="30" t="s">
        <v>14359</v>
      </c>
      <c r="D3455" s="23" t="s">
        <v>16216</v>
      </c>
      <c r="E3455" s="30" t="s">
        <v>12534</v>
      </c>
      <c r="F3455" s="30" t="s">
        <v>12535</v>
      </c>
      <c r="G3455" s="30" t="s">
        <v>14498</v>
      </c>
      <c r="J3455" s="13" t="s">
        <v>14335</v>
      </c>
    </row>
    <row r="3456" spans="1:10" x14ac:dyDescent="0.2">
      <c r="A3456" s="13">
        <v>3454</v>
      </c>
      <c r="C3456" s="30" t="s">
        <v>14360</v>
      </c>
      <c r="D3456" s="23" t="s">
        <v>16217</v>
      </c>
      <c r="E3456" s="30" t="s">
        <v>12534</v>
      </c>
      <c r="F3456" s="30" t="s">
        <v>12535</v>
      </c>
      <c r="G3456" s="30" t="s">
        <v>14499</v>
      </c>
      <c r="J3456" s="13" t="s">
        <v>14335</v>
      </c>
    </row>
    <row r="3457" spans="1:10" x14ac:dyDescent="0.2">
      <c r="A3457" s="13">
        <v>3455</v>
      </c>
      <c r="C3457" s="30" t="s">
        <v>14361</v>
      </c>
      <c r="D3457" s="23" t="s">
        <v>16218</v>
      </c>
      <c r="E3457" s="30" t="s">
        <v>12534</v>
      </c>
      <c r="F3457" s="30" t="s">
        <v>12535</v>
      </c>
      <c r="G3457" s="30" t="s">
        <v>14500</v>
      </c>
      <c r="J3457" s="13" t="s">
        <v>14335</v>
      </c>
    </row>
    <row r="3458" spans="1:10" x14ac:dyDescent="0.2">
      <c r="A3458" s="13">
        <v>3456</v>
      </c>
      <c r="C3458" s="30" t="s">
        <v>14362</v>
      </c>
      <c r="D3458" s="23" t="s">
        <v>16219</v>
      </c>
      <c r="E3458" s="30" t="s">
        <v>12534</v>
      </c>
      <c r="F3458" s="30" t="s">
        <v>12535</v>
      </c>
      <c r="G3458" s="30" t="s">
        <v>14501</v>
      </c>
      <c r="J3458" s="13" t="s">
        <v>14335</v>
      </c>
    </row>
    <row r="3459" spans="1:10" x14ac:dyDescent="0.2">
      <c r="A3459" s="13">
        <v>3457</v>
      </c>
      <c r="C3459" s="30" t="s">
        <v>14363</v>
      </c>
      <c r="D3459" s="23" t="s">
        <v>16220</v>
      </c>
      <c r="E3459" s="30" t="s">
        <v>12534</v>
      </c>
      <c r="F3459" s="30" t="s">
        <v>12535</v>
      </c>
      <c r="G3459" s="30" t="s">
        <v>14502</v>
      </c>
      <c r="J3459" s="13" t="s">
        <v>14335</v>
      </c>
    </row>
    <row r="3460" spans="1:10" x14ac:dyDescent="0.2">
      <c r="A3460" s="13">
        <v>3458</v>
      </c>
      <c r="C3460" s="30" t="s">
        <v>14364</v>
      </c>
      <c r="D3460" s="23" t="s">
        <v>16221</v>
      </c>
      <c r="E3460" s="30" t="s">
        <v>12534</v>
      </c>
      <c r="F3460" s="30" t="s">
        <v>12535</v>
      </c>
      <c r="G3460" s="30" t="s">
        <v>14503</v>
      </c>
      <c r="J3460" s="13" t="s">
        <v>14335</v>
      </c>
    </row>
    <row r="3461" spans="1:10" x14ac:dyDescent="0.2">
      <c r="A3461" s="13">
        <v>3459</v>
      </c>
      <c r="C3461" s="30" t="s">
        <v>14365</v>
      </c>
      <c r="D3461" s="23" t="s">
        <v>16222</v>
      </c>
      <c r="E3461" s="30" t="s">
        <v>12534</v>
      </c>
      <c r="F3461" s="30" t="s">
        <v>12535</v>
      </c>
      <c r="G3461" s="30" t="s">
        <v>14504</v>
      </c>
      <c r="J3461" s="13" t="s">
        <v>14335</v>
      </c>
    </row>
    <row r="3462" spans="1:10" x14ac:dyDescent="0.2">
      <c r="A3462" s="13">
        <v>3460</v>
      </c>
      <c r="C3462" s="30" t="s">
        <v>14366</v>
      </c>
      <c r="D3462" s="23" t="s">
        <v>16223</v>
      </c>
      <c r="E3462" s="30" t="s">
        <v>12534</v>
      </c>
      <c r="F3462" s="30" t="s">
        <v>12535</v>
      </c>
      <c r="G3462" s="30" t="s">
        <v>14505</v>
      </c>
      <c r="J3462" s="13" t="s">
        <v>14335</v>
      </c>
    </row>
    <row r="3463" spans="1:10" x14ac:dyDescent="0.2">
      <c r="A3463" s="13">
        <v>3461</v>
      </c>
      <c r="C3463" s="30" t="s">
        <v>14367</v>
      </c>
      <c r="D3463" s="23" t="s">
        <v>16224</v>
      </c>
      <c r="E3463" s="30" t="s">
        <v>12534</v>
      </c>
      <c r="F3463" s="30" t="s">
        <v>12535</v>
      </c>
      <c r="G3463" s="30" t="s">
        <v>14506</v>
      </c>
      <c r="J3463" s="13" t="s">
        <v>14335</v>
      </c>
    </row>
    <row r="3464" spans="1:10" x14ac:dyDescent="0.2">
      <c r="A3464" s="13">
        <v>3462</v>
      </c>
      <c r="C3464" s="30" t="s">
        <v>14368</v>
      </c>
      <c r="D3464" s="23" t="s">
        <v>16225</v>
      </c>
      <c r="E3464" s="30" t="s">
        <v>12534</v>
      </c>
      <c r="F3464" s="30" t="s">
        <v>12535</v>
      </c>
      <c r="G3464" s="30" t="s">
        <v>14507</v>
      </c>
      <c r="J3464" s="13" t="s">
        <v>14335</v>
      </c>
    </row>
    <row r="3465" spans="1:10" x14ac:dyDescent="0.2">
      <c r="A3465" s="13">
        <v>3463</v>
      </c>
      <c r="C3465" s="30" t="s">
        <v>14369</v>
      </c>
      <c r="D3465" s="23" t="s">
        <v>16226</v>
      </c>
      <c r="E3465" s="30" t="s">
        <v>12534</v>
      </c>
      <c r="F3465" s="30" t="s">
        <v>12535</v>
      </c>
      <c r="G3465" s="30" t="s">
        <v>14508</v>
      </c>
      <c r="J3465" s="13" t="s">
        <v>14335</v>
      </c>
    </row>
    <row r="3466" spans="1:10" x14ac:dyDescent="0.2">
      <c r="A3466" s="13">
        <v>3464</v>
      </c>
      <c r="C3466" s="30" t="s">
        <v>14370</v>
      </c>
      <c r="D3466" s="23" t="s">
        <v>16227</v>
      </c>
      <c r="E3466" s="30" t="s">
        <v>12534</v>
      </c>
      <c r="F3466" s="30" t="s">
        <v>12535</v>
      </c>
      <c r="G3466" s="30" t="s">
        <v>14509</v>
      </c>
      <c r="J3466" s="13" t="s">
        <v>14335</v>
      </c>
    </row>
    <row r="3467" spans="1:10" x14ac:dyDescent="0.2">
      <c r="A3467" s="13">
        <v>3465</v>
      </c>
      <c r="C3467" s="30" t="s">
        <v>14371</v>
      </c>
      <c r="D3467" s="23" t="s">
        <v>16228</v>
      </c>
      <c r="E3467" s="30" t="s">
        <v>12534</v>
      </c>
      <c r="F3467" s="30" t="s">
        <v>12535</v>
      </c>
      <c r="G3467" s="30" t="s">
        <v>14510</v>
      </c>
      <c r="J3467" s="13" t="s">
        <v>14335</v>
      </c>
    </row>
    <row r="3468" spans="1:10" x14ac:dyDescent="0.2">
      <c r="A3468" s="13">
        <v>3466</v>
      </c>
      <c r="C3468" s="30" t="s">
        <v>14372</v>
      </c>
      <c r="D3468" s="23" t="s">
        <v>16229</v>
      </c>
      <c r="E3468" s="30" t="s">
        <v>12534</v>
      </c>
      <c r="F3468" s="30" t="s">
        <v>12535</v>
      </c>
      <c r="G3468" s="30" t="s">
        <v>14511</v>
      </c>
      <c r="J3468" s="13" t="s">
        <v>14335</v>
      </c>
    </row>
    <row r="3469" spans="1:10" x14ac:dyDescent="0.2">
      <c r="A3469" s="13">
        <v>3467</v>
      </c>
      <c r="C3469" s="30" t="s">
        <v>14373</v>
      </c>
      <c r="D3469" s="23" t="s">
        <v>16230</v>
      </c>
      <c r="E3469" s="30" t="s">
        <v>12534</v>
      </c>
      <c r="F3469" s="30" t="s">
        <v>12535</v>
      </c>
      <c r="G3469" s="30" t="s">
        <v>14512</v>
      </c>
      <c r="J3469" s="13" t="s">
        <v>14335</v>
      </c>
    </row>
    <row r="3470" spans="1:10" x14ac:dyDescent="0.2">
      <c r="A3470" s="13">
        <v>3468</v>
      </c>
      <c r="C3470" s="30" t="s">
        <v>14374</v>
      </c>
      <c r="D3470" s="23" t="s">
        <v>16231</v>
      </c>
      <c r="E3470" s="30" t="s">
        <v>12534</v>
      </c>
      <c r="F3470" s="30" t="s">
        <v>12535</v>
      </c>
      <c r="G3470" s="30" t="s">
        <v>14513</v>
      </c>
      <c r="J3470" s="13" t="s">
        <v>14335</v>
      </c>
    </row>
    <row r="3471" spans="1:10" x14ac:dyDescent="0.2">
      <c r="A3471" s="13">
        <v>3469</v>
      </c>
      <c r="C3471" s="30" t="s">
        <v>14375</v>
      </c>
      <c r="D3471" s="23" t="s">
        <v>16232</v>
      </c>
      <c r="E3471" s="30" t="s">
        <v>12534</v>
      </c>
      <c r="F3471" s="30" t="s">
        <v>12535</v>
      </c>
      <c r="G3471" s="30" t="s">
        <v>14514</v>
      </c>
      <c r="J3471" s="13" t="s">
        <v>14335</v>
      </c>
    </row>
    <row r="3472" spans="1:10" x14ac:dyDescent="0.2">
      <c r="A3472" s="13">
        <v>3470</v>
      </c>
      <c r="C3472" s="30" t="s">
        <v>14376</v>
      </c>
      <c r="D3472" s="23" t="s">
        <v>16233</v>
      </c>
      <c r="E3472" s="30" t="s">
        <v>12534</v>
      </c>
      <c r="F3472" s="30" t="s">
        <v>12535</v>
      </c>
      <c r="G3472" s="30" t="s">
        <v>14515</v>
      </c>
      <c r="J3472" s="13" t="s">
        <v>14335</v>
      </c>
    </row>
    <row r="3473" spans="1:10" x14ac:dyDescent="0.2">
      <c r="A3473" s="13">
        <v>3471</v>
      </c>
      <c r="C3473" s="30" t="s">
        <v>14377</v>
      </c>
      <c r="D3473" s="23" t="s">
        <v>16234</v>
      </c>
      <c r="E3473" s="30" t="s">
        <v>12534</v>
      </c>
      <c r="F3473" s="30" t="s">
        <v>12535</v>
      </c>
      <c r="G3473" s="30" t="s">
        <v>14516</v>
      </c>
      <c r="J3473" s="13" t="s">
        <v>14335</v>
      </c>
    </row>
    <row r="3474" spans="1:10" x14ac:dyDescent="0.2">
      <c r="A3474" s="13">
        <v>3472</v>
      </c>
      <c r="C3474" s="30" t="s">
        <v>14378</v>
      </c>
      <c r="D3474" s="23" t="s">
        <v>16235</v>
      </c>
      <c r="E3474" s="30" t="s">
        <v>12534</v>
      </c>
      <c r="F3474" s="30" t="s">
        <v>12535</v>
      </c>
      <c r="G3474" s="30" t="s">
        <v>14517</v>
      </c>
      <c r="J3474" s="13" t="s">
        <v>14335</v>
      </c>
    </row>
    <row r="3475" spans="1:10" x14ac:dyDescent="0.2">
      <c r="A3475" s="13">
        <v>3473</v>
      </c>
      <c r="C3475" s="30" t="s">
        <v>14379</v>
      </c>
      <c r="D3475" s="23" t="s">
        <v>16236</v>
      </c>
      <c r="E3475" s="30" t="s">
        <v>12534</v>
      </c>
      <c r="F3475" s="30" t="s">
        <v>12535</v>
      </c>
      <c r="G3475" s="30" t="s">
        <v>14518</v>
      </c>
      <c r="J3475" s="13" t="s">
        <v>14335</v>
      </c>
    </row>
    <row r="3476" spans="1:10" x14ac:dyDescent="0.2">
      <c r="A3476" s="13">
        <v>3474</v>
      </c>
      <c r="C3476" s="30" t="s">
        <v>14380</v>
      </c>
      <c r="D3476" s="23" t="s">
        <v>16237</v>
      </c>
      <c r="E3476" s="30" t="s">
        <v>12534</v>
      </c>
      <c r="F3476" s="30" t="s">
        <v>12535</v>
      </c>
      <c r="G3476" s="30" t="s">
        <v>14519</v>
      </c>
      <c r="J3476" s="13" t="s">
        <v>14335</v>
      </c>
    </row>
    <row r="3477" spans="1:10" x14ac:dyDescent="0.2">
      <c r="A3477" s="13">
        <v>3475</v>
      </c>
      <c r="C3477" s="30" t="s">
        <v>14381</v>
      </c>
      <c r="D3477" s="23" t="s">
        <v>16238</v>
      </c>
      <c r="E3477" s="30" t="s">
        <v>12534</v>
      </c>
      <c r="F3477" s="30" t="s">
        <v>12535</v>
      </c>
      <c r="G3477" s="30" t="s">
        <v>14520</v>
      </c>
      <c r="J3477" s="13" t="s">
        <v>14335</v>
      </c>
    </row>
    <row r="3478" spans="1:10" x14ac:dyDescent="0.2">
      <c r="A3478" s="13">
        <v>3476</v>
      </c>
      <c r="C3478" s="30" t="s">
        <v>14382</v>
      </c>
      <c r="D3478" s="23" t="s">
        <v>16239</v>
      </c>
      <c r="E3478" s="30" t="s">
        <v>12534</v>
      </c>
      <c r="F3478" s="30" t="s">
        <v>12535</v>
      </c>
      <c r="G3478" s="30" t="s">
        <v>14521</v>
      </c>
      <c r="J3478" s="13" t="s">
        <v>14335</v>
      </c>
    </row>
    <row r="3479" spans="1:10" x14ac:dyDescent="0.2">
      <c r="A3479" s="13">
        <v>3477</v>
      </c>
      <c r="C3479" s="30" t="s">
        <v>14383</v>
      </c>
      <c r="D3479" s="23" t="s">
        <v>16240</v>
      </c>
      <c r="E3479" s="30" t="s">
        <v>12534</v>
      </c>
      <c r="F3479" s="30" t="s">
        <v>12535</v>
      </c>
      <c r="G3479" s="30" t="s">
        <v>14522</v>
      </c>
      <c r="J3479" s="13" t="s">
        <v>14335</v>
      </c>
    </row>
    <row r="3480" spans="1:10" x14ac:dyDescent="0.2">
      <c r="A3480" s="13">
        <v>3478</v>
      </c>
      <c r="C3480" s="30" t="s">
        <v>14384</v>
      </c>
      <c r="D3480" s="23" t="s">
        <v>16241</v>
      </c>
      <c r="E3480" s="30" t="s">
        <v>12534</v>
      </c>
      <c r="F3480" s="30" t="s">
        <v>12535</v>
      </c>
      <c r="G3480" s="30" t="s">
        <v>14523</v>
      </c>
      <c r="J3480" s="13" t="s">
        <v>14335</v>
      </c>
    </row>
    <row r="3481" spans="1:10" x14ac:dyDescent="0.2">
      <c r="A3481" s="13">
        <v>3479</v>
      </c>
      <c r="C3481" s="30" t="s">
        <v>14385</v>
      </c>
      <c r="D3481" s="23" t="s">
        <v>16242</v>
      </c>
      <c r="E3481" s="30" t="s">
        <v>12534</v>
      </c>
      <c r="F3481" s="30" t="s">
        <v>12535</v>
      </c>
      <c r="G3481" s="30" t="s">
        <v>14524</v>
      </c>
      <c r="J3481" s="13" t="s">
        <v>14335</v>
      </c>
    </row>
    <row r="3482" spans="1:10" x14ac:dyDescent="0.2">
      <c r="A3482" s="13">
        <v>3480</v>
      </c>
      <c r="C3482" s="30" t="s">
        <v>14386</v>
      </c>
      <c r="D3482" s="23" t="s">
        <v>16243</v>
      </c>
      <c r="E3482" s="30" t="s">
        <v>12534</v>
      </c>
      <c r="F3482" s="30" t="s">
        <v>12535</v>
      </c>
      <c r="G3482" s="30" t="s">
        <v>14525</v>
      </c>
      <c r="J3482" s="13" t="s">
        <v>14335</v>
      </c>
    </row>
    <row r="3483" spans="1:10" x14ac:dyDescent="0.2">
      <c r="A3483" s="13">
        <v>3481</v>
      </c>
      <c r="C3483" s="30" t="s">
        <v>14387</v>
      </c>
      <c r="D3483" s="23" t="s">
        <v>16244</v>
      </c>
      <c r="E3483" s="30" t="s">
        <v>12534</v>
      </c>
      <c r="F3483" s="30" t="s">
        <v>12535</v>
      </c>
      <c r="G3483" s="30" t="s">
        <v>14526</v>
      </c>
      <c r="J3483" s="13" t="s">
        <v>14335</v>
      </c>
    </row>
    <row r="3484" spans="1:10" x14ac:dyDescent="0.2">
      <c r="A3484" s="13">
        <v>3482</v>
      </c>
      <c r="C3484" s="30" t="s">
        <v>14388</v>
      </c>
      <c r="D3484" s="23" t="s">
        <v>16245</v>
      </c>
      <c r="E3484" s="30" t="s">
        <v>12534</v>
      </c>
      <c r="F3484" s="30" t="s">
        <v>12535</v>
      </c>
      <c r="G3484" s="30" t="s">
        <v>14527</v>
      </c>
      <c r="J3484" s="13" t="s">
        <v>14335</v>
      </c>
    </row>
    <row r="3485" spans="1:10" x14ac:dyDescent="0.2">
      <c r="A3485" s="13">
        <v>3483</v>
      </c>
      <c r="C3485" s="30" t="s">
        <v>14389</v>
      </c>
      <c r="D3485" s="23" t="s">
        <v>16246</v>
      </c>
      <c r="E3485" s="30" t="s">
        <v>12534</v>
      </c>
      <c r="F3485" s="30" t="s">
        <v>12535</v>
      </c>
      <c r="G3485" s="30" t="s">
        <v>14528</v>
      </c>
      <c r="J3485" s="13" t="s">
        <v>14335</v>
      </c>
    </row>
    <row r="3486" spans="1:10" x14ac:dyDescent="0.2">
      <c r="A3486" s="13">
        <v>3484</v>
      </c>
      <c r="C3486" s="30" t="s">
        <v>14390</v>
      </c>
      <c r="D3486" s="23" t="s">
        <v>16247</v>
      </c>
      <c r="E3486" s="30" t="s">
        <v>12534</v>
      </c>
      <c r="F3486" s="30" t="s">
        <v>12535</v>
      </c>
      <c r="G3486" s="30" t="s">
        <v>14529</v>
      </c>
      <c r="J3486" s="13" t="s">
        <v>14335</v>
      </c>
    </row>
    <row r="3487" spans="1:10" x14ac:dyDescent="0.2">
      <c r="A3487" s="13">
        <v>3485</v>
      </c>
      <c r="C3487" s="30" t="s">
        <v>14391</v>
      </c>
      <c r="D3487" s="23" t="s">
        <v>16248</v>
      </c>
      <c r="E3487" s="30" t="s">
        <v>12534</v>
      </c>
      <c r="F3487" s="30" t="s">
        <v>12535</v>
      </c>
      <c r="G3487" s="30" t="s">
        <v>14530</v>
      </c>
      <c r="J3487" s="13" t="s">
        <v>14335</v>
      </c>
    </row>
    <row r="3488" spans="1:10" x14ac:dyDescent="0.2">
      <c r="A3488" s="13">
        <v>3486</v>
      </c>
      <c r="C3488" s="30" t="s">
        <v>14392</v>
      </c>
      <c r="D3488" s="23" t="s">
        <v>16249</v>
      </c>
      <c r="E3488" s="30" t="s">
        <v>12534</v>
      </c>
      <c r="F3488" s="30" t="s">
        <v>12535</v>
      </c>
      <c r="G3488" s="30" t="s">
        <v>14531</v>
      </c>
      <c r="J3488" s="13" t="s">
        <v>14335</v>
      </c>
    </row>
    <row r="3489" spans="1:10" x14ac:dyDescent="0.2">
      <c r="A3489" s="13">
        <v>3487</v>
      </c>
      <c r="C3489" s="30" t="s">
        <v>14393</v>
      </c>
      <c r="D3489" s="23" t="s">
        <v>16250</v>
      </c>
      <c r="E3489" s="30" t="s">
        <v>12534</v>
      </c>
      <c r="F3489" s="30" t="s">
        <v>12535</v>
      </c>
      <c r="G3489" s="30" t="s">
        <v>14532</v>
      </c>
      <c r="J3489" s="13" t="s">
        <v>14335</v>
      </c>
    </row>
    <row r="3490" spans="1:10" x14ac:dyDescent="0.2">
      <c r="A3490" s="13">
        <v>3488</v>
      </c>
      <c r="C3490" s="30" t="s">
        <v>14394</v>
      </c>
      <c r="D3490" s="23" t="s">
        <v>16251</v>
      </c>
      <c r="E3490" s="30" t="s">
        <v>12534</v>
      </c>
      <c r="F3490" s="30" t="s">
        <v>12535</v>
      </c>
      <c r="G3490" s="30" t="s">
        <v>14533</v>
      </c>
      <c r="J3490" s="13" t="s">
        <v>14335</v>
      </c>
    </row>
    <row r="3491" spans="1:10" x14ac:dyDescent="0.2">
      <c r="A3491" s="13">
        <v>3489</v>
      </c>
      <c r="C3491" s="30" t="s">
        <v>14395</v>
      </c>
      <c r="D3491" s="23" t="s">
        <v>16252</v>
      </c>
      <c r="E3491" s="30" t="s">
        <v>12534</v>
      </c>
      <c r="F3491" s="30" t="s">
        <v>12535</v>
      </c>
      <c r="G3491" s="30" t="s">
        <v>14534</v>
      </c>
      <c r="J3491" s="13" t="s">
        <v>14335</v>
      </c>
    </row>
    <row r="3492" spans="1:10" x14ac:dyDescent="0.2">
      <c r="A3492" s="13">
        <v>3490</v>
      </c>
      <c r="C3492" s="30" t="s">
        <v>14396</v>
      </c>
      <c r="D3492" s="23" t="s">
        <v>16253</v>
      </c>
      <c r="E3492" s="30" t="s">
        <v>12534</v>
      </c>
      <c r="F3492" s="30" t="s">
        <v>12535</v>
      </c>
      <c r="G3492" s="30" t="s">
        <v>14535</v>
      </c>
      <c r="H3492" s="13">
        <v>1</v>
      </c>
      <c r="J3492" s="13" t="s">
        <v>14335</v>
      </c>
    </row>
    <row r="3493" spans="1:10" x14ac:dyDescent="0.2">
      <c r="A3493" s="13">
        <v>3491</v>
      </c>
      <c r="C3493" s="30" t="s">
        <v>14397</v>
      </c>
      <c r="D3493" s="23" t="s">
        <v>16254</v>
      </c>
      <c r="E3493" s="30" t="s">
        <v>12534</v>
      </c>
      <c r="F3493" s="30" t="s">
        <v>12535</v>
      </c>
      <c r="G3493" s="30" t="s">
        <v>14536</v>
      </c>
      <c r="J3493" s="13" t="s">
        <v>14335</v>
      </c>
    </row>
    <row r="3494" spans="1:10" x14ac:dyDescent="0.2">
      <c r="A3494" s="13">
        <v>3492</v>
      </c>
      <c r="C3494" s="30" t="s">
        <v>14398</v>
      </c>
      <c r="D3494" s="23" t="s">
        <v>16255</v>
      </c>
      <c r="E3494" s="30" t="s">
        <v>12534</v>
      </c>
      <c r="F3494" s="30" t="s">
        <v>12535</v>
      </c>
      <c r="G3494" s="30" t="s">
        <v>14537</v>
      </c>
      <c r="H3494" s="13">
        <v>1</v>
      </c>
      <c r="J3494" s="13" t="s">
        <v>14335</v>
      </c>
    </row>
    <row r="3495" spans="1:10" x14ac:dyDescent="0.2">
      <c r="A3495" s="13">
        <v>3493</v>
      </c>
      <c r="C3495" s="30" t="s">
        <v>14399</v>
      </c>
      <c r="D3495" s="23" t="s">
        <v>16256</v>
      </c>
      <c r="E3495" s="30" t="s">
        <v>12534</v>
      </c>
      <c r="F3495" s="30" t="s">
        <v>12535</v>
      </c>
      <c r="G3495" s="30" t="s">
        <v>14538</v>
      </c>
      <c r="J3495" s="13" t="s">
        <v>14335</v>
      </c>
    </row>
    <row r="3496" spans="1:10" x14ac:dyDescent="0.2">
      <c r="A3496" s="13">
        <v>3494</v>
      </c>
      <c r="C3496" s="30" t="s">
        <v>14400</v>
      </c>
      <c r="D3496" s="23" t="s">
        <v>16257</v>
      </c>
      <c r="E3496" s="30" t="s">
        <v>12534</v>
      </c>
      <c r="F3496" s="30" t="s">
        <v>12535</v>
      </c>
      <c r="G3496" s="30" t="s">
        <v>14539</v>
      </c>
      <c r="J3496" s="13" t="s">
        <v>14335</v>
      </c>
    </row>
    <row r="3497" spans="1:10" x14ac:dyDescent="0.2">
      <c r="A3497" s="13">
        <v>3495</v>
      </c>
      <c r="C3497" s="30" t="s">
        <v>14401</v>
      </c>
      <c r="D3497" s="23" t="s">
        <v>16258</v>
      </c>
      <c r="E3497" s="30" t="s">
        <v>12534</v>
      </c>
      <c r="F3497" s="30" t="s">
        <v>12535</v>
      </c>
      <c r="G3497" s="30" t="s">
        <v>14540</v>
      </c>
      <c r="J3497" s="13" t="s">
        <v>14335</v>
      </c>
    </row>
    <row r="3498" spans="1:10" x14ac:dyDescent="0.2">
      <c r="A3498" s="13">
        <v>3496</v>
      </c>
      <c r="C3498" s="30" t="s">
        <v>14402</v>
      </c>
      <c r="D3498" s="23" t="s">
        <v>16259</v>
      </c>
      <c r="E3498" s="30" t="s">
        <v>12534</v>
      </c>
      <c r="F3498" s="30" t="s">
        <v>12535</v>
      </c>
      <c r="G3498" s="30" t="s">
        <v>14541</v>
      </c>
      <c r="J3498" s="13" t="s">
        <v>14335</v>
      </c>
    </row>
    <row r="3499" spans="1:10" x14ac:dyDescent="0.2">
      <c r="A3499" s="13">
        <v>3497</v>
      </c>
      <c r="C3499" s="30" t="s">
        <v>14403</v>
      </c>
      <c r="D3499" s="23" t="s">
        <v>16260</v>
      </c>
      <c r="E3499" s="30" t="s">
        <v>12534</v>
      </c>
      <c r="F3499" s="30" t="s">
        <v>12535</v>
      </c>
      <c r="G3499" s="30" t="s">
        <v>14542</v>
      </c>
      <c r="J3499" s="13" t="s">
        <v>14335</v>
      </c>
    </row>
    <row r="3500" spans="1:10" x14ac:dyDescent="0.2">
      <c r="A3500" s="13">
        <v>3498</v>
      </c>
      <c r="C3500" s="30" t="s">
        <v>14404</v>
      </c>
      <c r="D3500" s="23" t="s">
        <v>16261</v>
      </c>
      <c r="E3500" s="30" t="s">
        <v>12534</v>
      </c>
      <c r="F3500" s="30" t="s">
        <v>12535</v>
      </c>
      <c r="G3500" s="30" t="s">
        <v>14543</v>
      </c>
      <c r="J3500" s="13" t="s">
        <v>14335</v>
      </c>
    </row>
    <row r="3501" spans="1:10" x14ac:dyDescent="0.2">
      <c r="A3501" s="13">
        <v>3499</v>
      </c>
      <c r="C3501" s="30" t="s">
        <v>14405</v>
      </c>
      <c r="D3501" s="23" t="s">
        <v>16262</v>
      </c>
      <c r="E3501" s="30" t="s">
        <v>12534</v>
      </c>
      <c r="F3501" s="30" t="s">
        <v>12535</v>
      </c>
      <c r="G3501" s="30" t="s">
        <v>14544</v>
      </c>
      <c r="J3501" s="13" t="s">
        <v>14335</v>
      </c>
    </row>
    <row r="3502" spans="1:10" x14ac:dyDescent="0.2">
      <c r="A3502" s="13">
        <v>3500</v>
      </c>
      <c r="C3502" s="30" t="s">
        <v>14406</v>
      </c>
      <c r="D3502" s="23" t="s">
        <v>16263</v>
      </c>
      <c r="E3502" s="30" t="s">
        <v>12534</v>
      </c>
      <c r="F3502" s="30" t="s">
        <v>12535</v>
      </c>
      <c r="G3502" s="30" t="s">
        <v>14545</v>
      </c>
      <c r="J3502" s="13" t="s">
        <v>14335</v>
      </c>
    </row>
    <row r="3503" spans="1:10" x14ac:dyDescent="0.2">
      <c r="A3503" s="13">
        <v>3501</v>
      </c>
      <c r="C3503" s="30" t="s">
        <v>14407</v>
      </c>
      <c r="D3503" s="23" t="s">
        <v>16264</v>
      </c>
      <c r="E3503" s="30" t="s">
        <v>12534</v>
      </c>
      <c r="F3503" s="30" t="s">
        <v>12535</v>
      </c>
      <c r="G3503" s="30" t="s">
        <v>14546</v>
      </c>
      <c r="J3503" s="13" t="s">
        <v>14335</v>
      </c>
    </row>
    <row r="3504" spans="1:10" x14ac:dyDescent="0.2">
      <c r="A3504" s="13">
        <v>3502</v>
      </c>
      <c r="C3504" s="30" t="s">
        <v>14408</v>
      </c>
      <c r="D3504" s="23" t="s">
        <v>16265</v>
      </c>
      <c r="E3504" s="30" t="s">
        <v>12534</v>
      </c>
      <c r="F3504" s="30" t="s">
        <v>12535</v>
      </c>
      <c r="G3504" s="30" t="s">
        <v>14547</v>
      </c>
      <c r="J3504" s="13" t="s">
        <v>14335</v>
      </c>
    </row>
    <row r="3505" spans="1:10" x14ac:dyDescent="0.2">
      <c r="A3505" s="13">
        <v>3503</v>
      </c>
      <c r="C3505" s="30" t="s">
        <v>14409</v>
      </c>
      <c r="D3505" s="23" t="s">
        <v>16266</v>
      </c>
      <c r="E3505" s="30" t="s">
        <v>12534</v>
      </c>
      <c r="F3505" s="30" t="s">
        <v>12535</v>
      </c>
      <c r="G3505" s="30" t="s">
        <v>14548</v>
      </c>
      <c r="J3505" s="13" t="s">
        <v>14335</v>
      </c>
    </row>
    <row r="3506" spans="1:10" x14ac:dyDescent="0.2">
      <c r="A3506" s="13">
        <v>3504</v>
      </c>
      <c r="C3506" s="30" t="s">
        <v>14410</v>
      </c>
      <c r="D3506" s="23" t="s">
        <v>16267</v>
      </c>
      <c r="E3506" s="30" t="s">
        <v>12534</v>
      </c>
      <c r="F3506" s="30" t="s">
        <v>12535</v>
      </c>
      <c r="G3506" s="30" t="s">
        <v>14549</v>
      </c>
      <c r="J3506" s="13" t="s">
        <v>14335</v>
      </c>
    </row>
    <row r="3507" spans="1:10" x14ac:dyDescent="0.2">
      <c r="A3507" s="13">
        <v>3505</v>
      </c>
      <c r="C3507" s="30" t="s">
        <v>14411</v>
      </c>
      <c r="D3507" s="23" t="s">
        <v>16268</v>
      </c>
      <c r="E3507" s="30" t="s">
        <v>12534</v>
      </c>
      <c r="F3507" s="30" t="s">
        <v>12535</v>
      </c>
      <c r="G3507" s="30" t="s">
        <v>14550</v>
      </c>
      <c r="J3507" s="13" t="s">
        <v>14335</v>
      </c>
    </row>
    <row r="3508" spans="1:10" x14ac:dyDescent="0.2">
      <c r="A3508" s="13">
        <v>3506</v>
      </c>
      <c r="C3508" s="30" t="s">
        <v>14412</v>
      </c>
      <c r="D3508" s="23" t="s">
        <v>16269</v>
      </c>
      <c r="E3508" s="30" t="s">
        <v>12534</v>
      </c>
      <c r="F3508" s="30" t="s">
        <v>12535</v>
      </c>
      <c r="G3508" s="30" t="s">
        <v>14551</v>
      </c>
      <c r="J3508" s="13" t="s">
        <v>14335</v>
      </c>
    </row>
    <row r="3509" spans="1:10" x14ac:dyDescent="0.2">
      <c r="A3509" s="13">
        <v>3507</v>
      </c>
      <c r="C3509" s="30" t="s">
        <v>14413</v>
      </c>
      <c r="D3509" s="23" t="s">
        <v>16270</v>
      </c>
      <c r="E3509" s="30" t="s">
        <v>12534</v>
      </c>
      <c r="F3509" s="30" t="s">
        <v>12535</v>
      </c>
      <c r="G3509" s="30" t="s">
        <v>14552</v>
      </c>
      <c r="J3509" s="13" t="s">
        <v>14335</v>
      </c>
    </row>
    <row r="3510" spans="1:10" x14ac:dyDescent="0.2">
      <c r="A3510" s="13">
        <v>3508</v>
      </c>
      <c r="C3510" s="30" t="s">
        <v>14414</v>
      </c>
      <c r="D3510" s="23" t="s">
        <v>16271</v>
      </c>
      <c r="E3510" s="30" t="s">
        <v>12534</v>
      </c>
      <c r="F3510" s="30" t="s">
        <v>12535</v>
      </c>
      <c r="G3510" s="30" t="s">
        <v>14553</v>
      </c>
      <c r="J3510" s="13" t="s">
        <v>14335</v>
      </c>
    </row>
    <row r="3511" spans="1:10" x14ac:dyDescent="0.2">
      <c r="A3511" s="13">
        <v>3509</v>
      </c>
      <c r="B3511" s="13" t="s">
        <v>10745</v>
      </c>
      <c r="C3511" s="13" t="s">
        <v>7459</v>
      </c>
      <c r="D3511" s="3" t="s">
        <v>16272</v>
      </c>
    </row>
    <row r="3512" spans="1:10" x14ac:dyDescent="0.2">
      <c r="A3512" s="13">
        <v>3510</v>
      </c>
      <c r="B3512" s="13" t="s">
        <v>10746</v>
      </c>
      <c r="C3512" s="13" t="s">
        <v>7460</v>
      </c>
      <c r="D3512" s="3" t="s">
        <v>16273</v>
      </c>
    </row>
    <row r="3513" spans="1:10" x14ac:dyDescent="0.2">
      <c r="A3513" s="13">
        <v>3511</v>
      </c>
      <c r="B3513" s="13" t="s">
        <v>10747</v>
      </c>
      <c r="C3513" s="13" t="s">
        <v>7461</v>
      </c>
      <c r="D3513" s="3" t="s">
        <v>16274</v>
      </c>
    </row>
    <row r="3514" spans="1:10" x14ac:dyDescent="0.2">
      <c r="A3514" s="13">
        <v>3512</v>
      </c>
      <c r="B3514" s="13" t="s">
        <v>10748</v>
      </c>
      <c r="C3514" s="13" t="s">
        <v>7462</v>
      </c>
      <c r="D3514" s="3" t="s">
        <v>16275</v>
      </c>
    </row>
    <row r="3515" spans="1:10" x14ac:dyDescent="0.2">
      <c r="A3515" s="13">
        <v>3513</v>
      </c>
      <c r="B3515" s="13" t="s">
        <v>10749</v>
      </c>
      <c r="C3515" s="13" t="s">
        <v>7463</v>
      </c>
      <c r="D3515" s="3" t="s">
        <v>16276</v>
      </c>
    </row>
    <row r="3516" spans="1:10" x14ac:dyDescent="0.2">
      <c r="A3516" s="13">
        <v>3514</v>
      </c>
      <c r="B3516" s="13" t="s">
        <v>10750</v>
      </c>
      <c r="C3516" s="13" t="s">
        <v>7464</v>
      </c>
      <c r="D3516" s="3" t="s">
        <v>16277</v>
      </c>
    </row>
    <row r="3517" spans="1:10" x14ac:dyDescent="0.2">
      <c r="A3517" s="13">
        <v>3515</v>
      </c>
      <c r="B3517" s="13" t="s">
        <v>10751</v>
      </c>
      <c r="C3517" s="13" t="s">
        <v>7465</v>
      </c>
      <c r="D3517" s="3" t="s">
        <v>16278</v>
      </c>
    </row>
    <row r="3518" spans="1:10" x14ac:dyDescent="0.2">
      <c r="A3518" s="13">
        <v>3516</v>
      </c>
      <c r="B3518" s="13" t="s">
        <v>10752</v>
      </c>
      <c r="C3518" s="13" t="s">
        <v>7466</v>
      </c>
      <c r="D3518" s="3" t="s">
        <v>16279</v>
      </c>
    </row>
    <row r="3519" spans="1:10" x14ac:dyDescent="0.2">
      <c r="A3519" s="13">
        <v>3517</v>
      </c>
      <c r="B3519" s="13" t="s">
        <v>10753</v>
      </c>
      <c r="C3519" s="13" t="s">
        <v>7467</v>
      </c>
      <c r="D3519" s="3" t="s">
        <v>16280</v>
      </c>
    </row>
    <row r="3520" spans="1:10" x14ac:dyDescent="0.2">
      <c r="A3520" s="13">
        <v>3518</v>
      </c>
      <c r="B3520" s="13" t="s">
        <v>10754</v>
      </c>
      <c r="C3520" s="13" t="s">
        <v>7468</v>
      </c>
      <c r="D3520" s="3" t="s">
        <v>16281</v>
      </c>
    </row>
    <row r="3521" spans="1:4" x14ac:dyDescent="0.2">
      <c r="A3521" s="13">
        <v>3519</v>
      </c>
      <c r="B3521" s="13" t="s">
        <v>10755</v>
      </c>
      <c r="C3521" s="13" t="s">
        <v>7469</v>
      </c>
      <c r="D3521" s="3" t="s">
        <v>16282</v>
      </c>
    </row>
    <row r="3522" spans="1:4" x14ac:dyDescent="0.2">
      <c r="A3522" s="13">
        <v>3520</v>
      </c>
      <c r="B3522" s="13" t="s">
        <v>10756</v>
      </c>
      <c r="C3522" s="13" t="s">
        <v>7470</v>
      </c>
      <c r="D3522" s="3" t="s">
        <v>16283</v>
      </c>
    </row>
    <row r="3523" spans="1:4" x14ac:dyDescent="0.2">
      <c r="A3523" s="13">
        <v>3521</v>
      </c>
      <c r="B3523" s="13" t="s">
        <v>10757</v>
      </c>
      <c r="C3523" s="13" t="s">
        <v>7471</v>
      </c>
      <c r="D3523" s="3" t="s">
        <v>16284</v>
      </c>
    </row>
    <row r="3524" spans="1:4" x14ac:dyDescent="0.2">
      <c r="A3524" s="13">
        <v>3522</v>
      </c>
      <c r="B3524" s="13" t="s">
        <v>10758</v>
      </c>
      <c r="C3524" s="13" t="s">
        <v>7472</v>
      </c>
      <c r="D3524" s="3" t="s">
        <v>16285</v>
      </c>
    </row>
    <row r="3525" spans="1:4" x14ac:dyDescent="0.2">
      <c r="A3525" s="13">
        <v>3523</v>
      </c>
      <c r="B3525" s="13" t="s">
        <v>10759</v>
      </c>
      <c r="C3525" s="13" t="s">
        <v>7473</v>
      </c>
      <c r="D3525" s="3" t="s">
        <v>16286</v>
      </c>
    </row>
    <row r="3526" spans="1:4" x14ac:dyDescent="0.2">
      <c r="A3526" s="13">
        <v>3524</v>
      </c>
      <c r="B3526" s="13" t="s">
        <v>10760</v>
      </c>
      <c r="C3526" s="13" t="s">
        <v>7474</v>
      </c>
      <c r="D3526" s="3" t="s">
        <v>16287</v>
      </c>
    </row>
    <row r="3527" spans="1:4" x14ac:dyDescent="0.2">
      <c r="A3527" s="13">
        <v>3525</v>
      </c>
      <c r="B3527" s="13" t="s">
        <v>10761</v>
      </c>
      <c r="C3527" s="13" t="s">
        <v>7475</v>
      </c>
      <c r="D3527" s="3" t="s">
        <v>16288</v>
      </c>
    </row>
    <row r="3528" spans="1:4" x14ac:dyDescent="0.2">
      <c r="A3528" s="13">
        <v>3526</v>
      </c>
      <c r="B3528" s="13" t="s">
        <v>10762</v>
      </c>
      <c r="C3528" s="13" t="s">
        <v>7476</v>
      </c>
      <c r="D3528" s="3" t="s">
        <v>16289</v>
      </c>
    </row>
    <row r="3529" spans="1:4" x14ac:dyDescent="0.2">
      <c r="A3529" s="13">
        <v>3527</v>
      </c>
      <c r="B3529" s="13" t="s">
        <v>10763</v>
      </c>
      <c r="C3529" s="13" t="s">
        <v>7477</v>
      </c>
      <c r="D3529" s="3" t="s">
        <v>16290</v>
      </c>
    </row>
    <row r="3530" spans="1:4" x14ac:dyDescent="0.2">
      <c r="A3530" s="13">
        <v>3528</v>
      </c>
      <c r="B3530" s="13" t="s">
        <v>10764</v>
      </c>
      <c r="C3530" s="13" t="s">
        <v>7478</v>
      </c>
      <c r="D3530" s="3" t="s">
        <v>16291</v>
      </c>
    </row>
    <row r="3531" spans="1:4" x14ac:dyDescent="0.2">
      <c r="A3531" s="13">
        <v>3529</v>
      </c>
      <c r="B3531" s="13" t="s">
        <v>10765</v>
      </c>
      <c r="C3531" s="13" t="s">
        <v>7479</v>
      </c>
      <c r="D3531" s="3" t="s">
        <v>16292</v>
      </c>
    </row>
    <row r="3532" spans="1:4" x14ac:dyDescent="0.2">
      <c r="A3532" s="13">
        <v>3530</v>
      </c>
      <c r="B3532" s="13" t="s">
        <v>10766</v>
      </c>
      <c r="C3532" s="13" t="s">
        <v>7480</v>
      </c>
      <c r="D3532" s="3" t="s">
        <v>16293</v>
      </c>
    </row>
    <row r="3533" spans="1:4" x14ac:dyDescent="0.2">
      <c r="A3533" s="13">
        <v>3531</v>
      </c>
      <c r="B3533" s="13" t="s">
        <v>10767</v>
      </c>
      <c r="C3533" s="13" t="s">
        <v>7481</v>
      </c>
      <c r="D3533" s="3" t="s">
        <v>16294</v>
      </c>
    </row>
    <row r="3534" spans="1:4" x14ac:dyDescent="0.2">
      <c r="A3534" s="13">
        <v>3532</v>
      </c>
      <c r="B3534" s="13" t="s">
        <v>10768</v>
      </c>
      <c r="C3534" s="13" t="s">
        <v>7482</v>
      </c>
      <c r="D3534" s="3" t="s">
        <v>16295</v>
      </c>
    </row>
    <row r="3535" spans="1:4" x14ac:dyDescent="0.2">
      <c r="A3535" s="13">
        <v>3533</v>
      </c>
      <c r="B3535" s="13" t="s">
        <v>10769</v>
      </c>
      <c r="C3535" s="13" t="s">
        <v>7483</v>
      </c>
      <c r="D3535" s="3" t="s">
        <v>16296</v>
      </c>
    </row>
    <row r="3536" spans="1:4" x14ac:dyDescent="0.2">
      <c r="A3536" s="13">
        <v>3534</v>
      </c>
      <c r="B3536" s="13" t="s">
        <v>10770</v>
      </c>
      <c r="C3536" s="13" t="s">
        <v>7484</v>
      </c>
      <c r="D3536" s="3" t="s">
        <v>16297</v>
      </c>
    </row>
    <row r="3537" spans="1:8" x14ac:dyDescent="0.2">
      <c r="A3537" s="13">
        <v>3535</v>
      </c>
      <c r="B3537" s="13" t="s">
        <v>10771</v>
      </c>
      <c r="C3537" s="13" t="s">
        <v>7485</v>
      </c>
      <c r="D3537" s="3" t="s">
        <v>16298</v>
      </c>
    </row>
    <row r="3538" spans="1:8" x14ac:dyDescent="0.2">
      <c r="A3538" s="13">
        <v>3536</v>
      </c>
      <c r="B3538" s="13" t="s">
        <v>10772</v>
      </c>
      <c r="C3538" s="13" t="s">
        <v>7486</v>
      </c>
      <c r="D3538" s="3" t="s">
        <v>16299</v>
      </c>
    </row>
    <row r="3539" spans="1:8" x14ac:dyDescent="0.2">
      <c r="A3539" s="13">
        <v>3537</v>
      </c>
      <c r="B3539" s="13" t="s">
        <v>10773</v>
      </c>
      <c r="C3539" s="13" t="s">
        <v>7487</v>
      </c>
      <c r="D3539" s="3" t="s">
        <v>16300</v>
      </c>
    </row>
    <row r="3540" spans="1:8" x14ac:dyDescent="0.2">
      <c r="A3540" s="13">
        <v>3538</v>
      </c>
      <c r="B3540" s="13" t="s">
        <v>10774</v>
      </c>
      <c r="C3540" s="13" t="s">
        <v>7488</v>
      </c>
      <c r="D3540" s="3" t="s">
        <v>16301</v>
      </c>
    </row>
    <row r="3541" spans="1:8" x14ac:dyDescent="0.2">
      <c r="A3541" s="13">
        <v>3539</v>
      </c>
      <c r="C3541" s="13" t="s">
        <v>11906</v>
      </c>
      <c r="D3541" s="3" t="s">
        <v>16302</v>
      </c>
      <c r="E3541" s="13" t="s">
        <v>12510</v>
      </c>
      <c r="F3541" s="13" t="s">
        <v>12511</v>
      </c>
      <c r="G3541" s="13" t="s">
        <v>12518</v>
      </c>
      <c r="H3541" s="13">
        <v>1</v>
      </c>
    </row>
    <row r="3542" spans="1:8" x14ac:dyDescent="0.2">
      <c r="A3542" s="13">
        <v>3540</v>
      </c>
      <c r="B3542" s="13" t="s">
        <v>10775</v>
      </c>
      <c r="C3542" s="13" t="s">
        <v>7489</v>
      </c>
      <c r="D3542" s="3" t="s">
        <v>16303</v>
      </c>
    </row>
    <row r="3543" spans="1:8" x14ac:dyDescent="0.2">
      <c r="A3543" s="13">
        <v>3541</v>
      </c>
      <c r="C3543" s="13" t="s">
        <v>11917</v>
      </c>
      <c r="D3543" s="3" t="s">
        <v>16304</v>
      </c>
      <c r="E3543" s="13" t="s">
        <v>12510</v>
      </c>
      <c r="F3543" s="13" t="s">
        <v>12511</v>
      </c>
      <c r="G3543" s="13" t="s">
        <v>12519</v>
      </c>
      <c r="H3543" s="13">
        <v>1</v>
      </c>
    </row>
    <row r="3544" spans="1:8" x14ac:dyDescent="0.2">
      <c r="A3544" s="13">
        <v>3542</v>
      </c>
      <c r="B3544" s="13" t="s">
        <v>10776</v>
      </c>
      <c r="C3544" s="13" t="s">
        <v>7490</v>
      </c>
      <c r="D3544" s="3" t="s">
        <v>16305</v>
      </c>
    </row>
    <row r="3545" spans="1:8" x14ac:dyDescent="0.2">
      <c r="A3545" s="13">
        <v>3543</v>
      </c>
      <c r="B3545" s="13" t="s">
        <v>10777</v>
      </c>
      <c r="C3545" s="13" t="s">
        <v>7491</v>
      </c>
      <c r="D3545" s="3" t="s">
        <v>16306</v>
      </c>
    </row>
    <row r="3546" spans="1:8" x14ac:dyDescent="0.2">
      <c r="A3546" s="13">
        <v>3544</v>
      </c>
      <c r="B3546" s="13" t="s">
        <v>10778</v>
      </c>
      <c r="C3546" s="13" t="s">
        <v>7492</v>
      </c>
      <c r="D3546" s="3" t="s">
        <v>16307</v>
      </c>
    </row>
    <row r="3547" spans="1:8" x14ac:dyDescent="0.2">
      <c r="A3547" s="13">
        <v>3545</v>
      </c>
      <c r="B3547" s="13" t="s">
        <v>10779</v>
      </c>
      <c r="C3547" s="13" t="s">
        <v>7493</v>
      </c>
      <c r="D3547" s="3" t="s">
        <v>16308</v>
      </c>
    </row>
    <row r="3548" spans="1:8" x14ac:dyDescent="0.2">
      <c r="A3548" s="13">
        <v>3546</v>
      </c>
      <c r="B3548" s="13" t="s">
        <v>10780</v>
      </c>
      <c r="C3548" s="13" t="s">
        <v>7494</v>
      </c>
      <c r="D3548" s="3" t="s">
        <v>16309</v>
      </c>
    </row>
    <row r="3549" spans="1:8" x14ac:dyDescent="0.2">
      <c r="A3549" s="13">
        <v>3547</v>
      </c>
      <c r="B3549" s="13" t="s">
        <v>10781</v>
      </c>
      <c r="C3549" s="13" t="s">
        <v>7495</v>
      </c>
      <c r="D3549" s="3" t="s">
        <v>16310</v>
      </c>
    </row>
    <row r="3550" spans="1:8" x14ac:dyDescent="0.2">
      <c r="A3550" s="13">
        <v>3548</v>
      </c>
      <c r="B3550" s="13" t="s">
        <v>10782</v>
      </c>
      <c r="C3550" s="13" t="s">
        <v>7496</v>
      </c>
      <c r="D3550" s="3" t="s">
        <v>16311</v>
      </c>
    </row>
    <row r="3551" spans="1:8" x14ac:dyDescent="0.2">
      <c r="A3551" s="13">
        <v>3549</v>
      </c>
      <c r="B3551" s="13" t="s">
        <v>10783</v>
      </c>
      <c r="C3551" s="13" t="s">
        <v>7497</v>
      </c>
      <c r="D3551" s="3" t="s">
        <v>16312</v>
      </c>
    </row>
    <row r="3552" spans="1:8" x14ac:dyDescent="0.2">
      <c r="A3552" s="13">
        <v>3550</v>
      </c>
      <c r="B3552" s="13" t="s">
        <v>10784</v>
      </c>
      <c r="C3552" s="13" t="s">
        <v>7498</v>
      </c>
      <c r="D3552" s="3" t="s">
        <v>16313</v>
      </c>
    </row>
    <row r="3553" spans="1:4" x14ac:dyDescent="0.2">
      <c r="A3553" s="13">
        <v>3551</v>
      </c>
      <c r="B3553" s="13" t="s">
        <v>10785</v>
      </c>
      <c r="C3553" s="13" t="s">
        <v>7499</v>
      </c>
      <c r="D3553" s="3" t="s">
        <v>16314</v>
      </c>
    </row>
    <row r="3554" spans="1:4" x14ac:dyDescent="0.2">
      <c r="A3554" s="13">
        <v>3552</v>
      </c>
      <c r="B3554" s="13" t="s">
        <v>10786</v>
      </c>
      <c r="C3554" s="13" t="s">
        <v>7500</v>
      </c>
      <c r="D3554" s="3" t="s">
        <v>16315</v>
      </c>
    </row>
    <row r="3555" spans="1:4" x14ac:dyDescent="0.2">
      <c r="A3555" s="13">
        <v>3553</v>
      </c>
      <c r="B3555" s="13" t="s">
        <v>10787</v>
      </c>
      <c r="C3555" s="13" t="s">
        <v>7501</v>
      </c>
      <c r="D3555" s="3" t="s">
        <v>16316</v>
      </c>
    </row>
    <row r="3556" spans="1:4" x14ac:dyDescent="0.2">
      <c r="A3556" s="13">
        <v>3554</v>
      </c>
      <c r="B3556" s="13" t="s">
        <v>10788</v>
      </c>
      <c r="C3556" s="13" t="s">
        <v>7502</v>
      </c>
      <c r="D3556" s="3" t="s">
        <v>16317</v>
      </c>
    </row>
    <row r="3557" spans="1:4" x14ac:dyDescent="0.2">
      <c r="A3557" s="13">
        <v>3555</v>
      </c>
      <c r="B3557" s="13" t="s">
        <v>10789</v>
      </c>
      <c r="C3557" s="13" t="s">
        <v>7503</v>
      </c>
      <c r="D3557" s="3" t="s">
        <v>16318</v>
      </c>
    </row>
    <row r="3558" spans="1:4" x14ac:dyDescent="0.2">
      <c r="A3558" s="13">
        <v>3556</v>
      </c>
      <c r="B3558" s="13" t="s">
        <v>10790</v>
      </c>
      <c r="C3558" s="13" t="s">
        <v>7504</v>
      </c>
      <c r="D3558" s="3" t="s">
        <v>16319</v>
      </c>
    </row>
    <row r="3559" spans="1:4" x14ac:dyDescent="0.2">
      <c r="A3559" s="13">
        <v>3557</v>
      </c>
      <c r="B3559" s="13" t="s">
        <v>10791</v>
      </c>
      <c r="C3559" s="13" t="s">
        <v>7505</v>
      </c>
      <c r="D3559" s="3" t="s">
        <v>16320</v>
      </c>
    </row>
    <row r="3560" spans="1:4" x14ac:dyDescent="0.2">
      <c r="A3560" s="13">
        <v>3558</v>
      </c>
      <c r="B3560" s="13" t="s">
        <v>10837</v>
      </c>
      <c r="C3560" s="13" t="s">
        <v>7551</v>
      </c>
      <c r="D3560" s="3" t="s">
        <v>16321</v>
      </c>
    </row>
    <row r="3561" spans="1:4" x14ac:dyDescent="0.2">
      <c r="A3561" s="13">
        <v>3559</v>
      </c>
      <c r="B3561" s="13" t="s">
        <v>10838</v>
      </c>
      <c r="C3561" s="13" t="s">
        <v>7552</v>
      </c>
      <c r="D3561" s="3" t="s">
        <v>16322</v>
      </c>
    </row>
    <row r="3562" spans="1:4" x14ac:dyDescent="0.2">
      <c r="A3562" s="13">
        <v>3560</v>
      </c>
      <c r="B3562" s="13" t="s">
        <v>10839</v>
      </c>
      <c r="C3562" s="13" t="s">
        <v>7553</v>
      </c>
      <c r="D3562" s="3" t="s">
        <v>16323</v>
      </c>
    </row>
    <row r="3563" spans="1:4" x14ac:dyDescent="0.2">
      <c r="A3563" s="13">
        <v>3561</v>
      </c>
      <c r="B3563" s="13" t="s">
        <v>10840</v>
      </c>
      <c r="C3563" s="13" t="s">
        <v>7554</v>
      </c>
      <c r="D3563" s="3" t="s">
        <v>16324</v>
      </c>
    </row>
    <row r="3564" spans="1:4" x14ac:dyDescent="0.2">
      <c r="A3564" s="13">
        <v>3562</v>
      </c>
      <c r="B3564" s="13" t="s">
        <v>10841</v>
      </c>
      <c r="C3564" s="13" t="s">
        <v>7555</v>
      </c>
      <c r="D3564" s="3" t="s">
        <v>16325</v>
      </c>
    </row>
    <row r="3565" spans="1:4" x14ac:dyDescent="0.2">
      <c r="A3565" s="13">
        <v>3563</v>
      </c>
      <c r="B3565" s="13" t="s">
        <v>10842</v>
      </c>
      <c r="C3565" s="13" t="s">
        <v>7556</v>
      </c>
      <c r="D3565" s="3" t="s">
        <v>16326</v>
      </c>
    </row>
    <row r="3566" spans="1:4" x14ac:dyDescent="0.2">
      <c r="A3566" s="13">
        <v>3564</v>
      </c>
      <c r="B3566" s="13" t="s">
        <v>10843</v>
      </c>
      <c r="C3566" s="13" t="s">
        <v>7557</v>
      </c>
      <c r="D3566" s="3" t="s">
        <v>16327</v>
      </c>
    </row>
    <row r="3567" spans="1:4" x14ac:dyDescent="0.2">
      <c r="A3567" s="13">
        <v>3565</v>
      </c>
      <c r="B3567" s="13" t="s">
        <v>10844</v>
      </c>
      <c r="C3567" s="13" t="s">
        <v>7558</v>
      </c>
      <c r="D3567" s="3" t="s">
        <v>16328</v>
      </c>
    </row>
    <row r="3568" spans="1:4" x14ac:dyDescent="0.2">
      <c r="A3568" s="13">
        <v>3566</v>
      </c>
      <c r="B3568" s="13" t="s">
        <v>10845</v>
      </c>
      <c r="C3568" s="13" t="s">
        <v>7559</v>
      </c>
      <c r="D3568" s="3" t="s">
        <v>16329</v>
      </c>
    </row>
    <row r="3569" spans="1:4" x14ac:dyDescent="0.2">
      <c r="A3569" s="13">
        <v>3567</v>
      </c>
      <c r="B3569" s="13" t="s">
        <v>10846</v>
      </c>
      <c r="C3569" s="13" t="s">
        <v>7560</v>
      </c>
      <c r="D3569" s="3" t="s">
        <v>16330</v>
      </c>
    </row>
    <row r="3570" spans="1:4" x14ac:dyDescent="0.2">
      <c r="A3570" s="13">
        <v>3568</v>
      </c>
      <c r="B3570" s="13" t="s">
        <v>10847</v>
      </c>
      <c r="C3570" s="13" t="s">
        <v>7561</v>
      </c>
      <c r="D3570" s="3" t="s">
        <v>16331</v>
      </c>
    </row>
    <row r="3571" spans="1:4" x14ac:dyDescent="0.2">
      <c r="A3571" s="13">
        <v>3569</v>
      </c>
      <c r="B3571" s="13" t="s">
        <v>10848</v>
      </c>
      <c r="C3571" s="13" t="s">
        <v>7562</v>
      </c>
      <c r="D3571" s="3" t="s">
        <v>16332</v>
      </c>
    </row>
    <row r="3572" spans="1:4" x14ac:dyDescent="0.2">
      <c r="A3572" s="13">
        <v>3570</v>
      </c>
      <c r="B3572" s="13" t="s">
        <v>10849</v>
      </c>
      <c r="C3572" s="13" t="s">
        <v>7563</v>
      </c>
      <c r="D3572" s="3" t="s">
        <v>16333</v>
      </c>
    </row>
    <row r="3573" spans="1:4" x14ac:dyDescent="0.2">
      <c r="A3573" s="13">
        <v>3571</v>
      </c>
      <c r="B3573" s="13" t="s">
        <v>10850</v>
      </c>
      <c r="C3573" s="13" t="s">
        <v>7564</v>
      </c>
      <c r="D3573" s="3" t="s">
        <v>16334</v>
      </c>
    </row>
    <row r="3574" spans="1:4" x14ac:dyDescent="0.2">
      <c r="A3574" s="13">
        <v>3572</v>
      </c>
      <c r="B3574" s="13" t="s">
        <v>10851</v>
      </c>
      <c r="C3574" s="13" t="s">
        <v>7565</v>
      </c>
      <c r="D3574" s="3" t="s">
        <v>16335</v>
      </c>
    </row>
    <row r="3575" spans="1:4" x14ac:dyDescent="0.2">
      <c r="A3575" s="13">
        <v>3573</v>
      </c>
      <c r="B3575" s="13" t="s">
        <v>10852</v>
      </c>
      <c r="C3575" s="13" t="s">
        <v>7566</v>
      </c>
      <c r="D3575" s="3" t="s">
        <v>16336</v>
      </c>
    </row>
    <row r="3576" spans="1:4" x14ac:dyDescent="0.2">
      <c r="A3576" s="13">
        <v>3574</v>
      </c>
      <c r="B3576" s="13" t="s">
        <v>10853</v>
      </c>
      <c r="C3576" s="13" t="s">
        <v>7567</v>
      </c>
      <c r="D3576" s="3" t="s">
        <v>16337</v>
      </c>
    </row>
    <row r="3577" spans="1:4" x14ac:dyDescent="0.2">
      <c r="A3577" s="13">
        <v>3575</v>
      </c>
      <c r="B3577" s="13" t="s">
        <v>10854</v>
      </c>
      <c r="C3577" s="13" t="s">
        <v>7568</v>
      </c>
      <c r="D3577" s="3" t="s">
        <v>16338</v>
      </c>
    </row>
    <row r="3578" spans="1:4" x14ac:dyDescent="0.2">
      <c r="A3578" s="13">
        <v>3576</v>
      </c>
      <c r="B3578" s="13" t="s">
        <v>10855</v>
      </c>
      <c r="C3578" s="13" t="s">
        <v>7569</v>
      </c>
      <c r="D3578" s="3" t="s">
        <v>16339</v>
      </c>
    </row>
    <row r="3579" spans="1:4" x14ac:dyDescent="0.2">
      <c r="A3579" s="13">
        <v>3577</v>
      </c>
      <c r="B3579" s="13" t="s">
        <v>10856</v>
      </c>
      <c r="C3579" s="13" t="s">
        <v>7570</v>
      </c>
      <c r="D3579" s="3" t="s">
        <v>16340</v>
      </c>
    </row>
    <row r="3580" spans="1:4" x14ac:dyDescent="0.2">
      <c r="A3580" s="13">
        <v>3578</v>
      </c>
      <c r="B3580" s="13" t="s">
        <v>10857</v>
      </c>
      <c r="C3580" s="13" t="s">
        <v>7571</v>
      </c>
      <c r="D3580" s="3" t="s">
        <v>16341</v>
      </c>
    </row>
    <row r="3581" spans="1:4" x14ac:dyDescent="0.2">
      <c r="A3581" s="13">
        <v>3579</v>
      </c>
      <c r="B3581" s="13" t="s">
        <v>10858</v>
      </c>
      <c r="C3581" s="13" t="s">
        <v>7572</v>
      </c>
      <c r="D3581" s="3" t="s">
        <v>16342</v>
      </c>
    </row>
    <row r="3582" spans="1:4" x14ac:dyDescent="0.2">
      <c r="A3582" s="13">
        <v>3580</v>
      </c>
      <c r="B3582" s="13" t="s">
        <v>10859</v>
      </c>
      <c r="C3582" s="13" t="s">
        <v>7573</v>
      </c>
      <c r="D3582" s="3" t="s">
        <v>16343</v>
      </c>
    </row>
    <row r="3583" spans="1:4" x14ac:dyDescent="0.2">
      <c r="A3583" s="13">
        <v>3581</v>
      </c>
      <c r="B3583" s="13" t="s">
        <v>10860</v>
      </c>
      <c r="C3583" s="13" t="s">
        <v>7574</v>
      </c>
      <c r="D3583" s="3" t="s">
        <v>16344</v>
      </c>
    </row>
    <row r="3584" spans="1:4" x14ac:dyDescent="0.2">
      <c r="A3584" s="13">
        <v>3582</v>
      </c>
      <c r="B3584" s="13" t="s">
        <v>10861</v>
      </c>
      <c r="C3584" s="13" t="s">
        <v>7575</v>
      </c>
      <c r="D3584" s="3" t="s">
        <v>16345</v>
      </c>
    </row>
    <row r="3585" spans="1:8" x14ac:dyDescent="0.2">
      <c r="A3585" s="13">
        <v>3583</v>
      </c>
      <c r="B3585" s="13" t="s">
        <v>10862</v>
      </c>
      <c r="C3585" s="13" t="s">
        <v>7576</v>
      </c>
      <c r="D3585" s="3" t="s">
        <v>16346</v>
      </c>
    </row>
    <row r="3586" spans="1:8" x14ac:dyDescent="0.2">
      <c r="A3586" s="13">
        <v>3584</v>
      </c>
      <c r="B3586" s="13" t="s">
        <v>10863</v>
      </c>
      <c r="C3586" s="13" t="s">
        <v>7577</v>
      </c>
      <c r="D3586" s="3" t="s">
        <v>16347</v>
      </c>
    </row>
    <row r="3587" spans="1:8" x14ac:dyDescent="0.2">
      <c r="A3587" s="13">
        <v>3585</v>
      </c>
      <c r="B3587" s="13" t="s">
        <v>10864</v>
      </c>
      <c r="C3587" s="13" t="s">
        <v>7578</v>
      </c>
      <c r="D3587" s="3" t="s">
        <v>16348</v>
      </c>
    </row>
    <row r="3588" spans="1:8" x14ac:dyDescent="0.2">
      <c r="A3588" s="13">
        <v>3586</v>
      </c>
      <c r="B3588" s="13" t="s">
        <v>10865</v>
      </c>
      <c r="C3588" s="13" t="s">
        <v>7579</v>
      </c>
      <c r="D3588" s="3" t="s">
        <v>16349</v>
      </c>
    </row>
    <row r="3589" spans="1:8" x14ac:dyDescent="0.2">
      <c r="A3589" s="13">
        <v>3587</v>
      </c>
      <c r="B3589" s="13" t="s">
        <v>10866</v>
      </c>
      <c r="C3589" s="13" t="s">
        <v>7580</v>
      </c>
      <c r="D3589" s="3" t="s">
        <v>16350</v>
      </c>
    </row>
    <row r="3590" spans="1:8" x14ac:dyDescent="0.2">
      <c r="A3590" s="13">
        <v>3588</v>
      </c>
      <c r="B3590" s="13" t="s">
        <v>10867</v>
      </c>
      <c r="C3590" s="13" t="s">
        <v>7581</v>
      </c>
      <c r="D3590" s="3" t="s">
        <v>16351</v>
      </c>
    </row>
    <row r="3591" spans="1:8" x14ac:dyDescent="0.2">
      <c r="A3591" s="13">
        <v>3589</v>
      </c>
      <c r="B3591" s="13" t="s">
        <v>10868</v>
      </c>
      <c r="C3591" s="13" t="s">
        <v>7582</v>
      </c>
      <c r="D3591" s="3" t="s">
        <v>16352</v>
      </c>
    </row>
    <row r="3592" spans="1:8" x14ac:dyDescent="0.2">
      <c r="A3592" s="13">
        <v>3590</v>
      </c>
      <c r="B3592" s="13" t="s">
        <v>10869</v>
      </c>
      <c r="C3592" s="13" t="s">
        <v>7583</v>
      </c>
      <c r="D3592" s="3" t="s">
        <v>16353</v>
      </c>
    </row>
    <row r="3593" spans="1:8" x14ac:dyDescent="0.2">
      <c r="A3593" s="13">
        <v>3591</v>
      </c>
      <c r="B3593" s="13" t="s">
        <v>10870</v>
      </c>
      <c r="C3593" s="13" t="s">
        <v>7584</v>
      </c>
      <c r="D3593" s="3" t="s">
        <v>16354</v>
      </c>
    </row>
    <row r="3594" spans="1:8" x14ac:dyDescent="0.2">
      <c r="A3594" s="13">
        <v>3592</v>
      </c>
      <c r="B3594" s="13" t="s">
        <v>10871</v>
      </c>
      <c r="C3594" s="13" t="s">
        <v>7585</v>
      </c>
      <c r="D3594" s="3" t="s">
        <v>16355</v>
      </c>
    </row>
    <row r="3595" spans="1:8" x14ac:dyDescent="0.2">
      <c r="A3595" s="13">
        <v>3593</v>
      </c>
      <c r="C3595" s="13" t="s">
        <v>11907</v>
      </c>
      <c r="D3595" s="3" t="s">
        <v>16356</v>
      </c>
      <c r="E3595" s="13" t="s">
        <v>12510</v>
      </c>
      <c r="F3595" s="13" t="s">
        <v>12511</v>
      </c>
      <c r="G3595" s="13" t="s">
        <v>12520</v>
      </c>
      <c r="H3595" s="13">
        <v>1</v>
      </c>
    </row>
    <row r="3596" spans="1:8" x14ac:dyDescent="0.2">
      <c r="A3596" s="13">
        <v>3594</v>
      </c>
      <c r="B3596" s="13" t="s">
        <v>10872</v>
      </c>
      <c r="C3596" s="13" t="s">
        <v>7586</v>
      </c>
      <c r="D3596" s="3" t="s">
        <v>16357</v>
      </c>
    </row>
    <row r="3597" spans="1:8" x14ac:dyDescent="0.2">
      <c r="A3597" s="13">
        <v>3595</v>
      </c>
      <c r="C3597" s="13" t="s">
        <v>11918</v>
      </c>
      <c r="D3597" s="3" t="s">
        <v>16358</v>
      </c>
      <c r="E3597" s="13" t="s">
        <v>12510</v>
      </c>
      <c r="F3597" s="13" t="s">
        <v>12511</v>
      </c>
      <c r="G3597" s="13" t="s">
        <v>12521</v>
      </c>
      <c r="H3597" s="13">
        <v>1</v>
      </c>
    </row>
    <row r="3598" spans="1:8" x14ac:dyDescent="0.2">
      <c r="A3598" s="13">
        <v>3596</v>
      </c>
      <c r="B3598" s="13" t="s">
        <v>10873</v>
      </c>
      <c r="C3598" s="13" t="s">
        <v>7587</v>
      </c>
      <c r="D3598" s="3" t="s">
        <v>16359</v>
      </c>
    </row>
    <row r="3599" spans="1:8" x14ac:dyDescent="0.2">
      <c r="A3599" s="13">
        <v>3597</v>
      </c>
      <c r="B3599" s="13" t="s">
        <v>10874</v>
      </c>
      <c r="C3599" s="13" t="s">
        <v>7588</v>
      </c>
      <c r="D3599" s="3" t="s">
        <v>16360</v>
      </c>
    </row>
    <row r="3600" spans="1:8" x14ac:dyDescent="0.2">
      <c r="A3600" s="13">
        <v>3598</v>
      </c>
      <c r="B3600" s="13" t="s">
        <v>10875</v>
      </c>
      <c r="C3600" s="13" t="s">
        <v>7589</v>
      </c>
      <c r="D3600" s="3" t="s">
        <v>16361</v>
      </c>
    </row>
    <row r="3601" spans="1:4" x14ac:dyDescent="0.2">
      <c r="A3601" s="13">
        <v>3599</v>
      </c>
      <c r="B3601" s="13" t="s">
        <v>10876</v>
      </c>
      <c r="C3601" s="13" t="s">
        <v>7590</v>
      </c>
      <c r="D3601" s="3" t="s">
        <v>16362</v>
      </c>
    </row>
    <row r="3602" spans="1:4" x14ac:dyDescent="0.2">
      <c r="A3602" s="13">
        <v>3600</v>
      </c>
      <c r="B3602" s="13" t="s">
        <v>10877</v>
      </c>
      <c r="C3602" s="13" t="s">
        <v>7591</v>
      </c>
      <c r="D3602" s="3" t="s">
        <v>16363</v>
      </c>
    </row>
    <row r="3603" spans="1:4" x14ac:dyDescent="0.2">
      <c r="A3603" s="13">
        <v>3601</v>
      </c>
      <c r="B3603" s="13" t="s">
        <v>10878</v>
      </c>
      <c r="C3603" s="13" t="s">
        <v>7592</v>
      </c>
      <c r="D3603" s="3" t="s">
        <v>16364</v>
      </c>
    </row>
    <row r="3604" spans="1:4" x14ac:dyDescent="0.2">
      <c r="A3604" s="13">
        <v>3602</v>
      </c>
      <c r="B3604" s="13" t="s">
        <v>10879</v>
      </c>
      <c r="C3604" s="13" t="s">
        <v>7593</v>
      </c>
      <c r="D3604" s="3" t="s">
        <v>16365</v>
      </c>
    </row>
    <row r="3605" spans="1:4" x14ac:dyDescent="0.2">
      <c r="A3605" s="13">
        <v>3603</v>
      </c>
      <c r="B3605" s="13" t="s">
        <v>10880</v>
      </c>
      <c r="C3605" s="13" t="s">
        <v>7594</v>
      </c>
      <c r="D3605" s="3" t="s">
        <v>16366</v>
      </c>
    </row>
    <row r="3606" spans="1:4" x14ac:dyDescent="0.2">
      <c r="A3606" s="13">
        <v>3604</v>
      </c>
      <c r="B3606" s="13" t="s">
        <v>10881</v>
      </c>
      <c r="C3606" s="13" t="s">
        <v>7595</v>
      </c>
      <c r="D3606" s="3" t="s">
        <v>16367</v>
      </c>
    </row>
    <row r="3607" spans="1:4" x14ac:dyDescent="0.2">
      <c r="A3607" s="13">
        <v>3605</v>
      </c>
      <c r="B3607" s="13" t="s">
        <v>10882</v>
      </c>
      <c r="C3607" s="13" t="s">
        <v>7596</v>
      </c>
      <c r="D3607" s="3" t="s">
        <v>16368</v>
      </c>
    </row>
    <row r="3608" spans="1:4" x14ac:dyDescent="0.2">
      <c r="A3608" s="13">
        <v>3606</v>
      </c>
      <c r="B3608" s="13" t="s">
        <v>10883</v>
      </c>
      <c r="C3608" s="13" t="s">
        <v>7597</v>
      </c>
      <c r="D3608" s="3" t="s">
        <v>16369</v>
      </c>
    </row>
    <row r="3609" spans="1:4" x14ac:dyDescent="0.2">
      <c r="A3609" s="13">
        <v>3607</v>
      </c>
      <c r="B3609" s="13" t="s">
        <v>10884</v>
      </c>
      <c r="C3609" s="13" t="s">
        <v>7598</v>
      </c>
      <c r="D3609" s="3" t="s">
        <v>16370</v>
      </c>
    </row>
    <row r="3610" spans="1:4" x14ac:dyDescent="0.2">
      <c r="A3610" s="13">
        <v>3608</v>
      </c>
      <c r="B3610" s="13" t="s">
        <v>10885</v>
      </c>
      <c r="C3610" s="13" t="s">
        <v>7599</v>
      </c>
      <c r="D3610" s="3" t="s">
        <v>16371</v>
      </c>
    </row>
    <row r="3611" spans="1:4" x14ac:dyDescent="0.2">
      <c r="A3611" s="13">
        <v>3609</v>
      </c>
      <c r="B3611" s="13" t="s">
        <v>10886</v>
      </c>
      <c r="C3611" s="13" t="s">
        <v>7600</v>
      </c>
      <c r="D3611" s="3" t="s">
        <v>16372</v>
      </c>
    </row>
    <row r="3612" spans="1:4" x14ac:dyDescent="0.2">
      <c r="A3612" s="13">
        <v>3610</v>
      </c>
      <c r="B3612" s="13" t="s">
        <v>10887</v>
      </c>
      <c r="C3612" s="13" t="s">
        <v>7601</v>
      </c>
      <c r="D3612" s="3" t="s">
        <v>16373</v>
      </c>
    </row>
    <row r="3613" spans="1:4" x14ac:dyDescent="0.2">
      <c r="A3613" s="13">
        <v>3611</v>
      </c>
      <c r="B3613" s="13" t="s">
        <v>10888</v>
      </c>
      <c r="C3613" s="13" t="s">
        <v>7602</v>
      </c>
      <c r="D3613" s="3" t="s">
        <v>16374</v>
      </c>
    </row>
    <row r="3614" spans="1:4" x14ac:dyDescent="0.2">
      <c r="A3614" s="13">
        <v>3612</v>
      </c>
      <c r="B3614" s="13" t="s">
        <v>10792</v>
      </c>
      <c r="C3614" s="13" t="s">
        <v>7506</v>
      </c>
      <c r="D3614" s="3" t="s">
        <v>16375</v>
      </c>
    </row>
    <row r="3615" spans="1:4" x14ac:dyDescent="0.2">
      <c r="A3615" s="13">
        <v>3613</v>
      </c>
      <c r="B3615" s="13" t="s">
        <v>10793</v>
      </c>
      <c r="C3615" s="13" t="s">
        <v>7507</v>
      </c>
      <c r="D3615" s="3" t="s">
        <v>16376</v>
      </c>
    </row>
    <row r="3616" spans="1:4" x14ac:dyDescent="0.2">
      <c r="A3616" s="13">
        <v>3614</v>
      </c>
      <c r="B3616" s="13" t="s">
        <v>10794</v>
      </c>
      <c r="C3616" s="13" t="s">
        <v>7508</v>
      </c>
      <c r="D3616" s="3" t="s">
        <v>16377</v>
      </c>
    </row>
    <row r="3617" spans="1:4" x14ac:dyDescent="0.2">
      <c r="A3617" s="13">
        <v>3615</v>
      </c>
      <c r="B3617" s="13" t="s">
        <v>10795</v>
      </c>
      <c r="C3617" s="13" t="s">
        <v>7509</v>
      </c>
      <c r="D3617" s="3" t="s">
        <v>16378</v>
      </c>
    </row>
    <row r="3618" spans="1:4" x14ac:dyDescent="0.2">
      <c r="A3618" s="13">
        <v>3616</v>
      </c>
      <c r="B3618" s="13" t="s">
        <v>10796</v>
      </c>
      <c r="C3618" s="13" t="s">
        <v>7510</v>
      </c>
      <c r="D3618" s="3" t="s">
        <v>16379</v>
      </c>
    </row>
    <row r="3619" spans="1:4" x14ac:dyDescent="0.2">
      <c r="A3619" s="13">
        <v>3617</v>
      </c>
      <c r="B3619" s="13" t="s">
        <v>10797</v>
      </c>
      <c r="C3619" s="13" t="s">
        <v>7511</v>
      </c>
      <c r="D3619" s="3" t="s">
        <v>16380</v>
      </c>
    </row>
    <row r="3620" spans="1:4" x14ac:dyDescent="0.2">
      <c r="A3620" s="13">
        <v>3618</v>
      </c>
      <c r="B3620" s="13" t="s">
        <v>10798</v>
      </c>
      <c r="C3620" s="13" t="s">
        <v>7512</v>
      </c>
      <c r="D3620" s="3" t="s">
        <v>16381</v>
      </c>
    </row>
    <row r="3621" spans="1:4" x14ac:dyDescent="0.2">
      <c r="A3621" s="13">
        <v>3619</v>
      </c>
      <c r="B3621" s="13" t="s">
        <v>10799</v>
      </c>
      <c r="C3621" s="13" t="s">
        <v>7513</v>
      </c>
      <c r="D3621" s="3" t="s">
        <v>16382</v>
      </c>
    </row>
    <row r="3622" spans="1:4" x14ac:dyDescent="0.2">
      <c r="A3622" s="13">
        <v>3620</v>
      </c>
      <c r="B3622" s="13" t="s">
        <v>10800</v>
      </c>
      <c r="C3622" s="13" t="s">
        <v>7514</v>
      </c>
      <c r="D3622" s="3" t="s">
        <v>16383</v>
      </c>
    </row>
    <row r="3623" spans="1:4" x14ac:dyDescent="0.2">
      <c r="A3623" s="13">
        <v>3621</v>
      </c>
      <c r="B3623" s="13" t="s">
        <v>10801</v>
      </c>
      <c r="C3623" s="13" t="s">
        <v>7515</v>
      </c>
      <c r="D3623" s="3" t="s">
        <v>16384</v>
      </c>
    </row>
    <row r="3624" spans="1:4" x14ac:dyDescent="0.2">
      <c r="A3624" s="13">
        <v>3622</v>
      </c>
      <c r="B3624" s="13" t="s">
        <v>10802</v>
      </c>
      <c r="C3624" s="13" t="s">
        <v>7516</v>
      </c>
      <c r="D3624" s="3" t="s">
        <v>16385</v>
      </c>
    </row>
    <row r="3625" spans="1:4" x14ac:dyDescent="0.2">
      <c r="A3625" s="13">
        <v>3623</v>
      </c>
      <c r="B3625" s="13" t="s">
        <v>10803</v>
      </c>
      <c r="C3625" s="13" t="s">
        <v>7517</v>
      </c>
      <c r="D3625" s="3" t="s">
        <v>16386</v>
      </c>
    </row>
    <row r="3626" spans="1:4" x14ac:dyDescent="0.2">
      <c r="A3626" s="13">
        <v>3624</v>
      </c>
      <c r="B3626" s="13" t="s">
        <v>10804</v>
      </c>
      <c r="C3626" s="13" t="s">
        <v>7518</v>
      </c>
      <c r="D3626" s="3" t="s">
        <v>16387</v>
      </c>
    </row>
    <row r="3627" spans="1:4" x14ac:dyDescent="0.2">
      <c r="A3627" s="13">
        <v>3625</v>
      </c>
      <c r="B3627" s="13" t="s">
        <v>10805</v>
      </c>
      <c r="C3627" s="13" t="s">
        <v>7519</v>
      </c>
      <c r="D3627" s="3" t="s">
        <v>16388</v>
      </c>
    </row>
    <row r="3628" spans="1:4" x14ac:dyDescent="0.2">
      <c r="A3628" s="13">
        <v>3626</v>
      </c>
      <c r="B3628" s="13" t="s">
        <v>10806</v>
      </c>
      <c r="C3628" s="13" t="s">
        <v>7520</v>
      </c>
      <c r="D3628" s="3" t="s">
        <v>16389</v>
      </c>
    </row>
    <row r="3629" spans="1:4" x14ac:dyDescent="0.2">
      <c r="A3629" s="13">
        <v>3627</v>
      </c>
      <c r="B3629" s="13" t="s">
        <v>10807</v>
      </c>
      <c r="C3629" s="13" t="s">
        <v>7521</v>
      </c>
      <c r="D3629" s="3" t="s">
        <v>16390</v>
      </c>
    </row>
    <row r="3630" spans="1:4" x14ac:dyDescent="0.2">
      <c r="A3630" s="13">
        <v>3628</v>
      </c>
      <c r="B3630" s="13" t="s">
        <v>10808</v>
      </c>
      <c r="C3630" s="13" t="s">
        <v>7522</v>
      </c>
      <c r="D3630" s="3" t="s">
        <v>16391</v>
      </c>
    </row>
    <row r="3631" spans="1:4" x14ac:dyDescent="0.2">
      <c r="A3631" s="13">
        <v>3629</v>
      </c>
      <c r="B3631" s="13" t="s">
        <v>10809</v>
      </c>
      <c r="C3631" s="13" t="s">
        <v>7523</v>
      </c>
      <c r="D3631" s="3" t="s">
        <v>16392</v>
      </c>
    </row>
    <row r="3632" spans="1:4" x14ac:dyDescent="0.2">
      <c r="A3632" s="13">
        <v>3630</v>
      </c>
      <c r="B3632" s="13" t="s">
        <v>10810</v>
      </c>
      <c r="C3632" s="13" t="s">
        <v>7524</v>
      </c>
      <c r="D3632" s="3" t="s">
        <v>16393</v>
      </c>
    </row>
    <row r="3633" spans="1:8" x14ac:dyDescent="0.2">
      <c r="A3633" s="13">
        <v>3631</v>
      </c>
      <c r="B3633" s="13" t="s">
        <v>10811</v>
      </c>
      <c r="C3633" s="13" t="s">
        <v>7525</v>
      </c>
      <c r="D3633" s="3" t="s">
        <v>16394</v>
      </c>
    </row>
    <row r="3634" spans="1:8" x14ac:dyDescent="0.2">
      <c r="A3634" s="13">
        <v>3632</v>
      </c>
      <c r="B3634" s="13" t="s">
        <v>10812</v>
      </c>
      <c r="C3634" s="13" t="s">
        <v>7526</v>
      </c>
      <c r="D3634" s="3" t="s">
        <v>16395</v>
      </c>
    </row>
    <row r="3635" spans="1:8" x14ac:dyDescent="0.2">
      <c r="A3635" s="13">
        <v>3633</v>
      </c>
      <c r="B3635" s="13" t="s">
        <v>10813</v>
      </c>
      <c r="C3635" s="13" t="s">
        <v>7527</v>
      </c>
      <c r="D3635" s="3" t="s">
        <v>16396</v>
      </c>
    </row>
    <row r="3636" spans="1:8" x14ac:dyDescent="0.2">
      <c r="A3636" s="13">
        <v>3634</v>
      </c>
      <c r="B3636" s="13" t="s">
        <v>10814</v>
      </c>
      <c r="C3636" s="13" t="s">
        <v>7528</v>
      </c>
      <c r="D3636" s="3" t="s">
        <v>16397</v>
      </c>
    </row>
    <row r="3637" spans="1:8" x14ac:dyDescent="0.2">
      <c r="A3637" s="13">
        <v>3635</v>
      </c>
      <c r="B3637" s="13" t="s">
        <v>10815</v>
      </c>
      <c r="C3637" s="13" t="s">
        <v>7529</v>
      </c>
      <c r="D3637" s="3" t="s">
        <v>16398</v>
      </c>
    </row>
    <row r="3638" spans="1:8" x14ac:dyDescent="0.2">
      <c r="A3638" s="13">
        <v>3636</v>
      </c>
      <c r="B3638" s="13" t="s">
        <v>10816</v>
      </c>
      <c r="C3638" s="13" t="s">
        <v>7530</v>
      </c>
      <c r="D3638" s="3" t="s">
        <v>16399</v>
      </c>
    </row>
    <row r="3639" spans="1:8" x14ac:dyDescent="0.2">
      <c r="A3639" s="13">
        <v>3637</v>
      </c>
      <c r="B3639" s="13" t="s">
        <v>10817</v>
      </c>
      <c r="C3639" s="13" t="s">
        <v>7531</v>
      </c>
      <c r="D3639" s="3" t="s">
        <v>16400</v>
      </c>
    </row>
    <row r="3640" spans="1:8" x14ac:dyDescent="0.2">
      <c r="A3640" s="13">
        <v>3638</v>
      </c>
      <c r="B3640" s="13" t="s">
        <v>10818</v>
      </c>
      <c r="C3640" s="13" t="s">
        <v>7532</v>
      </c>
      <c r="D3640" s="3" t="s">
        <v>16401</v>
      </c>
    </row>
    <row r="3641" spans="1:8" x14ac:dyDescent="0.2">
      <c r="A3641" s="13">
        <v>3639</v>
      </c>
      <c r="B3641" s="13" t="s">
        <v>10819</v>
      </c>
      <c r="C3641" s="13" t="s">
        <v>7533</v>
      </c>
      <c r="D3641" s="3" t="s">
        <v>16402</v>
      </c>
    </row>
    <row r="3642" spans="1:8" x14ac:dyDescent="0.2">
      <c r="A3642" s="13">
        <v>3640</v>
      </c>
      <c r="C3642" s="13" t="s">
        <v>11905</v>
      </c>
      <c r="D3642" s="3" t="s">
        <v>16403</v>
      </c>
      <c r="E3642" s="13" t="s">
        <v>12510</v>
      </c>
      <c r="F3642" s="13" t="s">
        <v>12511</v>
      </c>
      <c r="G3642" s="13" t="s">
        <v>12522</v>
      </c>
      <c r="H3642" s="13">
        <v>1</v>
      </c>
    </row>
    <row r="3643" spans="1:8" x14ac:dyDescent="0.2">
      <c r="A3643" s="13">
        <v>3641</v>
      </c>
      <c r="B3643" s="13" t="s">
        <v>10820</v>
      </c>
      <c r="C3643" s="13" t="s">
        <v>7534</v>
      </c>
      <c r="D3643" s="3" t="s">
        <v>16404</v>
      </c>
    </row>
    <row r="3644" spans="1:8" x14ac:dyDescent="0.2">
      <c r="A3644" s="13">
        <v>3642</v>
      </c>
      <c r="C3644" s="13" t="s">
        <v>11916</v>
      </c>
      <c r="D3644" s="3" t="s">
        <v>16405</v>
      </c>
      <c r="E3644" s="13" t="s">
        <v>12510</v>
      </c>
      <c r="F3644" s="13" t="s">
        <v>12511</v>
      </c>
      <c r="G3644" s="13" t="s">
        <v>12523</v>
      </c>
      <c r="H3644" s="13">
        <v>1</v>
      </c>
    </row>
    <row r="3645" spans="1:8" x14ac:dyDescent="0.2">
      <c r="A3645" s="13">
        <v>3643</v>
      </c>
      <c r="B3645" s="13" t="s">
        <v>10821</v>
      </c>
      <c r="C3645" s="13" t="s">
        <v>7535</v>
      </c>
      <c r="D3645" s="3" t="s">
        <v>16406</v>
      </c>
    </row>
    <row r="3646" spans="1:8" x14ac:dyDescent="0.2">
      <c r="A3646" s="13">
        <v>3644</v>
      </c>
      <c r="B3646" s="13" t="s">
        <v>10822</v>
      </c>
      <c r="C3646" s="13" t="s">
        <v>7536</v>
      </c>
      <c r="D3646" s="3" t="s">
        <v>16407</v>
      </c>
    </row>
    <row r="3647" spans="1:8" x14ac:dyDescent="0.2">
      <c r="A3647" s="13">
        <v>3645</v>
      </c>
      <c r="B3647" s="13" t="s">
        <v>10823</v>
      </c>
      <c r="C3647" s="13" t="s">
        <v>7537</v>
      </c>
      <c r="D3647" s="3" t="s">
        <v>16408</v>
      </c>
    </row>
    <row r="3648" spans="1:8" x14ac:dyDescent="0.2">
      <c r="A3648" s="13">
        <v>3646</v>
      </c>
      <c r="B3648" s="13" t="s">
        <v>10824</v>
      </c>
      <c r="C3648" s="13" t="s">
        <v>7538</v>
      </c>
      <c r="D3648" s="3" t="s">
        <v>16409</v>
      </c>
    </row>
    <row r="3649" spans="1:4" x14ac:dyDescent="0.2">
      <c r="A3649" s="13">
        <v>3647</v>
      </c>
      <c r="B3649" s="13" t="s">
        <v>10825</v>
      </c>
      <c r="C3649" s="13" t="s">
        <v>7539</v>
      </c>
      <c r="D3649" s="3" t="s">
        <v>16410</v>
      </c>
    </row>
    <row r="3650" spans="1:4" x14ac:dyDescent="0.2">
      <c r="A3650" s="13">
        <v>3648</v>
      </c>
      <c r="B3650" s="13" t="s">
        <v>10826</v>
      </c>
      <c r="C3650" s="13" t="s">
        <v>7540</v>
      </c>
      <c r="D3650" s="3" t="s">
        <v>16411</v>
      </c>
    </row>
    <row r="3651" spans="1:4" x14ac:dyDescent="0.2">
      <c r="A3651" s="13">
        <v>3649</v>
      </c>
      <c r="B3651" s="13" t="s">
        <v>10827</v>
      </c>
      <c r="C3651" s="13" t="s">
        <v>7541</v>
      </c>
      <c r="D3651" s="3" t="s">
        <v>16412</v>
      </c>
    </row>
    <row r="3652" spans="1:4" x14ac:dyDescent="0.2">
      <c r="A3652" s="13">
        <v>3650</v>
      </c>
      <c r="B3652" s="13" t="s">
        <v>10828</v>
      </c>
      <c r="C3652" s="13" t="s">
        <v>7542</v>
      </c>
      <c r="D3652" s="3" t="s">
        <v>16413</v>
      </c>
    </row>
    <row r="3653" spans="1:4" x14ac:dyDescent="0.2">
      <c r="A3653" s="13">
        <v>3651</v>
      </c>
      <c r="B3653" s="13" t="s">
        <v>10829</v>
      </c>
      <c r="C3653" s="13" t="s">
        <v>7543</v>
      </c>
      <c r="D3653" s="3" t="s">
        <v>16414</v>
      </c>
    </row>
    <row r="3654" spans="1:4" x14ac:dyDescent="0.2">
      <c r="A3654" s="13">
        <v>3652</v>
      </c>
      <c r="B3654" s="13" t="s">
        <v>10830</v>
      </c>
      <c r="C3654" s="13" t="s">
        <v>7544</v>
      </c>
      <c r="D3654" s="3" t="s">
        <v>16415</v>
      </c>
    </row>
    <row r="3655" spans="1:4" x14ac:dyDescent="0.2">
      <c r="A3655" s="13">
        <v>3653</v>
      </c>
      <c r="B3655" s="13" t="s">
        <v>10831</v>
      </c>
      <c r="C3655" s="13" t="s">
        <v>7545</v>
      </c>
      <c r="D3655" s="3" t="s">
        <v>16416</v>
      </c>
    </row>
    <row r="3656" spans="1:4" x14ac:dyDescent="0.2">
      <c r="A3656" s="13">
        <v>3654</v>
      </c>
      <c r="B3656" s="13" t="s">
        <v>10832</v>
      </c>
      <c r="C3656" s="13" t="s">
        <v>7546</v>
      </c>
      <c r="D3656" s="3" t="s">
        <v>16417</v>
      </c>
    </row>
    <row r="3657" spans="1:4" x14ac:dyDescent="0.2">
      <c r="A3657" s="13">
        <v>3655</v>
      </c>
      <c r="B3657" s="13" t="s">
        <v>10833</v>
      </c>
      <c r="C3657" s="13" t="s">
        <v>7547</v>
      </c>
      <c r="D3657" s="3" t="s">
        <v>16418</v>
      </c>
    </row>
    <row r="3658" spans="1:4" x14ac:dyDescent="0.2">
      <c r="A3658" s="13">
        <v>3656</v>
      </c>
      <c r="B3658" s="13" t="s">
        <v>10834</v>
      </c>
      <c r="C3658" s="13" t="s">
        <v>7548</v>
      </c>
      <c r="D3658" s="3" t="s">
        <v>16419</v>
      </c>
    </row>
    <row r="3659" spans="1:4" x14ac:dyDescent="0.2">
      <c r="A3659" s="13">
        <v>3657</v>
      </c>
      <c r="B3659" s="13" t="s">
        <v>10835</v>
      </c>
      <c r="C3659" s="13" t="s">
        <v>7549</v>
      </c>
      <c r="D3659" s="3" t="s">
        <v>16420</v>
      </c>
    </row>
    <row r="3660" spans="1:4" x14ac:dyDescent="0.2">
      <c r="A3660" s="13">
        <v>3658</v>
      </c>
      <c r="B3660" s="13" t="s">
        <v>10836</v>
      </c>
      <c r="C3660" s="13" t="s">
        <v>7550</v>
      </c>
      <c r="D3660" s="3" t="s">
        <v>16421</v>
      </c>
    </row>
    <row r="3661" spans="1:4" x14ac:dyDescent="0.2">
      <c r="A3661" s="13">
        <v>3659</v>
      </c>
      <c r="B3661" s="13" t="s">
        <v>10889</v>
      </c>
      <c r="C3661" s="13" t="s">
        <v>7603</v>
      </c>
      <c r="D3661" s="3" t="s">
        <v>16422</v>
      </c>
    </row>
    <row r="3662" spans="1:4" x14ac:dyDescent="0.2">
      <c r="A3662" s="13">
        <v>3660</v>
      </c>
      <c r="B3662" s="13" t="s">
        <v>10890</v>
      </c>
      <c r="C3662" s="13" t="s">
        <v>7604</v>
      </c>
      <c r="D3662" s="3" t="s">
        <v>16423</v>
      </c>
    </row>
    <row r="3663" spans="1:4" x14ac:dyDescent="0.2">
      <c r="A3663" s="13">
        <v>3661</v>
      </c>
      <c r="B3663" s="13" t="s">
        <v>10891</v>
      </c>
      <c r="C3663" s="13" t="s">
        <v>7605</v>
      </c>
      <c r="D3663" s="3" t="s">
        <v>16424</v>
      </c>
    </row>
    <row r="3664" spans="1:4" x14ac:dyDescent="0.2">
      <c r="A3664" s="13">
        <v>3662</v>
      </c>
      <c r="B3664" s="13" t="s">
        <v>10892</v>
      </c>
      <c r="C3664" s="13" t="s">
        <v>7606</v>
      </c>
      <c r="D3664" s="3" t="s">
        <v>16425</v>
      </c>
    </row>
    <row r="3665" spans="1:4" x14ac:dyDescent="0.2">
      <c r="A3665" s="13">
        <v>3663</v>
      </c>
      <c r="B3665" s="13" t="s">
        <v>10893</v>
      </c>
      <c r="C3665" s="13" t="s">
        <v>7607</v>
      </c>
      <c r="D3665" s="3" t="s">
        <v>16426</v>
      </c>
    </row>
    <row r="3666" spans="1:4" x14ac:dyDescent="0.2">
      <c r="A3666" s="13">
        <v>3664</v>
      </c>
      <c r="B3666" s="13" t="s">
        <v>10894</v>
      </c>
      <c r="C3666" s="13" t="s">
        <v>7608</v>
      </c>
      <c r="D3666" s="3" t="s">
        <v>16427</v>
      </c>
    </row>
    <row r="3667" spans="1:4" x14ac:dyDescent="0.2">
      <c r="A3667" s="13">
        <v>3665</v>
      </c>
      <c r="B3667" s="13" t="s">
        <v>10895</v>
      </c>
      <c r="C3667" s="13" t="s">
        <v>7609</v>
      </c>
      <c r="D3667" s="3" t="s">
        <v>16428</v>
      </c>
    </row>
    <row r="3668" spans="1:4" x14ac:dyDescent="0.2">
      <c r="A3668" s="13">
        <v>3666</v>
      </c>
      <c r="B3668" s="13" t="s">
        <v>10896</v>
      </c>
      <c r="C3668" s="13" t="s">
        <v>7610</v>
      </c>
      <c r="D3668" s="3" t="s">
        <v>16429</v>
      </c>
    </row>
    <row r="3669" spans="1:4" x14ac:dyDescent="0.2">
      <c r="A3669" s="13">
        <v>3667</v>
      </c>
      <c r="B3669" s="13" t="s">
        <v>10897</v>
      </c>
      <c r="C3669" s="13" t="s">
        <v>7611</v>
      </c>
      <c r="D3669" s="3" t="s">
        <v>16430</v>
      </c>
    </row>
    <row r="3670" spans="1:4" x14ac:dyDescent="0.2">
      <c r="A3670" s="13">
        <v>3668</v>
      </c>
      <c r="B3670" s="13" t="s">
        <v>10898</v>
      </c>
      <c r="C3670" s="13" t="s">
        <v>7612</v>
      </c>
      <c r="D3670" s="3" t="s">
        <v>16431</v>
      </c>
    </row>
    <row r="3671" spans="1:4" x14ac:dyDescent="0.2">
      <c r="A3671" s="13">
        <v>3669</v>
      </c>
      <c r="B3671" s="13" t="s">
        <v>10899</v>
      </c>
      <c r="C3671" s="13" t="s">
        <v>7613</v>
      </c>
      <c r="D3671" s="3" t="s">
        <v>16432</v>
      </c>
    </row>
    <row r="3672" spans="1:4" x14ac:dyDescent="0.2">
      <c r="A3672" s="13">
        <v>3670</v>
      </c>
      <c r="B3672" s="13" t="s">
        <v>10900</v>
      </c>
      <c r="C3672" s="13" t="s">
        <v>7614</v>
      </c>
      <c r="D3672" s="3" t="s">
        <v>16433</v>
      </c>
    </row>
    <row r="3673" spans="1:4" x14ac:dyDescent="0.2">
      <c r="A3673" s="13">
        <v>3671</v>
      </c>
      <c r="B3673" s="13" t="s">
        <v>10901</v>
      </c>
      <c r="C3673" s="13" t="s">
        <v>7615</v>
      </c>
      <c r="D3673" s="3" t="s">
        <v>16434</v>
      </c>
    </row>
    <row r="3674" spans="1:4" x14ac:dyDescent="0.2">
      <c r="A3674" s="13">
        <v>3672</v>
      </c>
      <c r="B3674" s="13" t="s">
        <v>10902</v>
      </c>
      <c r="C3674" s="13" t="s">
        <v>7616</v>
      </c>
      <c r="D3674" s="3" t="s">
        <v>16435</v>
      </c>
    </row>
    <row r="3675" spans="1:4" x14ac:dyDescent="0.2">
      <c r="A3675" s="13">
        <v>3673</v>
      </c>
      <c r="B3675" s="13" t="s">
        <v>10903</v>
      </c>
      <c r="C3675" s="13" t="s">
        <v>7617</v>
      </c>
      <c r="D3675" s="3" t="s">
        <v>16436</v>
      </c>
    </row>
    <row r="3676" spans="1:4" x14ac:dyDescent="0.2">
      <c r="A3676" s="13">
        <v>3674</v>
      </c>
      <c r="B3676" s="13" t="s">
        <v>10904</v>
      </c>
      <c r="C3676" s="13" t="s">
        <v>7618</v>
      </c>
      <c r="D3676" s="3" t="s">
        <v>16437</v>
      </c>
    </row>
    <row r="3677" spans="1:4" x14ac:dyDescent="0.2">
      <c r="A3677" s="13">
        <v>3675</v>
      </c>
      <c r="B3677" s="13" t="s">
        <v>10905</v>
      </c>
      <c r="C3677" s="13" t="s">
        <v>7619</v>
      </c>
      <c r="D3677" s="3" t="s">
        <v>16438</v>
      </c>
    </row>
    <row r="3678" spans="1:4" x14ac:dyDescent="0.2">
      <c r="A3678" s="13">
        <v>3676</v>
      </c>
      <c r="B3678" s="13" t="s">
        <v>10906</v>
      </c>
      <c r="C3678" s="13" t="s">
        <v>7620</v>
      </c>
      <c r="D3678" s="3" t="s">
        <v>16439</v>
      </c>
    </row>
    <row r="3679" spans="1:4" x14ac:dyDescent="0.2">
      <c r="A3679" s="13">
        <v>3677</v>
      </c>
      <c r="B3679" s="13" t="s">
        <v>10907</v>
      </c>
      <c r="C3679" s="13" t="s">
        <v>7621</v>
      </c>
      <c r="D3679" s="3" t="s">
        <v>16440</v>
      </c>
    </row>
    <row r="3680" spans="1:4" x14ac:dyDescent="0.2">
      <c r="A3680" s="13">
        <v>3678</v>
      </c>
      <c r="B3680" s="13" t="s">
        <v>10908</v>
      </c>
      <c r="C3680" s="13" t="s">
        <v>7622</v>
      </c>
      <c r="D3680" s="3" t="s">
        <v>16441</v>
      </c>
    </row>
    <row r="3681" spans="1:8" x14ac:dyDescent="0.2">
      <c r="A3681" s="13">
        <v>3679</v>
      </c>
      <c r="B3681" s="13" t="s">
        <v>10909</v>
      </c>
      <c r="C3681" s="13" t="s">
        <v>7623</v>
      </c>
      <c r="D3681" s="3" t="s">
        <v>16442</v>
      </c>
    </row>
    <row r="3682" spans="1:8" x14ac:dyDescent="0.2">
      <c r="A3682" s="13">
        <v>3680</v>
      </c>
      <c r="B3682" s="13" t="s">
        <v>10910</v>
      </c>
      <c r="C3682" s="13" t="s">
        <v>7624</v>
      </c>
      <c r="D3682" s="3" t="s">
        <v>16443</v>
      </c>
    </row>
    <row r="3683" spans="1:8" x14ac:dyDescent="0.2">
      <c r="A3683" s="13">
        <v>3681</v>
      </c>
      <c r="B3683" s="13" t="s">
        <v>10911</v>
      </c>
      <c r="C3683" s="13" t="s">
        <v>7625</v>
      </c>
      <c r="D3683" s="3" t="s">
        <v>16444</v>
      </c>
    </row>
    <row r="3684" spans="1:8" x14ac:dyDescent="0.2">
      <c r="A3684" s="13">
        <v>3682</v>
      </c>
      <c r="B3684" s="13" t="s">
        <v>10912</v>
      </c>
      <c r="C3684" s="13" t="s">
        <v>7626</v>
      </c>
      <c r="D3684" s="3" t="s">
        <v>16445</v>
      </c>
    </row>
    <row r="3685" spans="1:8" x14ac:dyDescent="0.2">
      <c r="A3685" s="13">
        <v>3683</v>
      </c>
      <c r="B3685" s="13" t="s">
        <v>10913</v>
      </c>
      <c r="C3685" s="13" t="s">
        <v>7627</v>
      </c>
      <c r="D3685" s="3" t="s">
        <v>16446</v>
      </c>
    </row>
    <row r="3686" spans="1:8" x14ac:dyDescent="0.2">
      <c r="A3686" s="13">
        <v>3684</v>
      </c>
      <c r="B3686" s="13" t="s">
        <v>10914</v>
      </c>
      <c r="C3686" s="13" t="s">
        <v>7628</v>
      </c>
      <c r="D3686" s="3" t="s">
        <v>16447</v>
      </c>
    </row>
    <row r="3687" spans="1:8" x14ac:dyDescent="0.2">
      <c r="A3687" s="13">
        <v>3685</v>
      </c>
      <c r="B3687" s="13" t="s">
        <v>10915</v>
      </c>
      <c r="C3687" s="13" t="s">
        <v>7629</v>
      </c>
      <c r="D3687" s="3" t="s">
        <v>16448</v>
      </c>
    </row>
    <row r="3688" spans="1:8" x14ac:dyDescent="0.2">
      <c r="A3688" s="13">
        <v>3686</v>
      </c>
      <c r="B3688" s="13" t="s">
        <v>10916</v>
      </c>
      <c r="C3688" s="13" t="s">
        <v>7630</v>
      </c>
      <c r="D3688" s="3" t="s">
        <v>16449</v>
      </c>
    </row>
    <row r="3689" spans="1:8" x14ac:dyDescent="0.2">
      <c r="A3689" s="13">
        <v>3687</v>
      </c>
      <c r="B3689" s="13" t="s">
        <v>10917</v>
      </c>
      <c r="C3689" s="13" t="s">
        <v>7631</v>
      </c>
      <c r="D3689" s="3" t="s">
        <v>16450</v>
      </c>
    </row>
    <row r="3690" spans="1:8" x14ac:dyDescent="0.2">
      <c r="A3690" s="13">
        <v>3688</v>
      </c>
      <c r="B3690" s="13" t="s">
        <v>10918</v>
      </c>
      <c r="C3690" s="13" t="s">
        <v>7632</v>
      </c>
      <c r="D3690" s="3" t="s">
        <v>16451</v>
      </c>
    </row>
    <row r="3691" spans="1:8" x14ac:dyDescent="0.2">
      <c r="A3691" s="13">
        <v>3689</v>
      </c>
      <c r="B3691" s="13" t="s">
        <v>10919</v>
      </c>
      <c r="C3691" s="13" t="s">
        <v>7633</v>
      </c>
      <c r="D3691" s="3" t="s">
        <v>16452</v>
      </c>
    </row>
    <row r="3692" spans="1:8" x14ac:dyDescent="0.2">
      <c r="A3692" s="13">
        <v>3690</v>
      </c>
      <c r="B3692" s="13" t="s">
        <v>10920</v>
      </c>
      <c r="C3692" s="13" t="s">
        <v>7634</v>
      </c>
      <c r="D3692" s="3" t="s">
        <v>16453</v>
      </c>
    </row>
    <row r="3693" spans="1:8" x14ac:dyDescent="0.2">
      <c r="A3693" s="13">
        <v>3691</v>
      </c>
      <c r="B3693" s="13" t="s">
        <v>10921</v>
      </c>
      <c r="C3693" s="13" t="s">
        <v>7635</v>
      </c>
      <c r="D3693" s="3" t="s">
        <v>16454</v>
      </c>
    </row>
    <row r="3694" spans="1:8" x14ac:dyDescent="0.2">
      <c r="A3694" s="13">
        <v>3692</v>
      </c>
      <c r="B3694" s="13" t="s">
        <v>10922</v>
      </c>
      <c r="C3694" s="13" t="s">
        <v>7636</v>
      </c>
      <c r="D3694" s="3" t="s">
        <v>16455</v>
      </c>
    </row>
    <row r="3695" spans="1:8" x14ac:dyDescent="0.2">
      <c r="A3695" s="13">
        <v>3693</v>
      </c>
      <c r="B3695" s="13" t="s">
        <v>10923</v>
      </c>
      <c r="C3695" s="13" t="s">
        <v>7637</v>
      </c>
      <c r="D3695" s="3" t="s">
        <v>16456</v>
      </c>
    </row>
    <row r="3696" spans="1:8" x14ac:dyDescent="0.2">
      <c r="A3696" s="13">
        <v>3694</v>
      </c>
      <c r="C3696" s="13" t="s">
        <v>11909</v>
      </c>
      <c r="D3696" s="3" t="s">
        <v>16457</v>
      </c>
      <c r="E3696" s="13" t="s">
        <v>12510</v>
      </c>
      <c r="F3696" s="13" t="s">
        <v>12511</v>
      </c>
      <c r="G3696" s="13" t="s">
        <v>12524</v>
      </c>
      <c r="H3696" s="13">
        <v>1</v>
      </c>
    </row>
    <row r="3697" spans="1:8" x14ac:dyDescent="0.2">
      <c r="A3697" s="13">
        <v>3695</v>
      </c>
      <c r="B3697" s="13" t="s">
        <v>10924</v>
      </c>
      <c r="C3697" s="13" t="s">
        <v>7638</v>
      </c>
      <c r="D3697" s="3" t="s">
        <v>16458</v>
      </c>
    </row>
    <row r="3698" spans="1:8" x14ac:dyDescent="0.2">
      <c r="A3698" s="13">
        <v>3696</v>
      </c>
      <c r="C3698" s="13" t="s">
        <v>11920</v>
      </c>
      <c r="D3698" s="3" t="s">
        <v>16459</v>
      </c>
      <c r="E3698" s="13" t="s">
        <v>12510</v>
      </c>
      <c r="F3698" s="13" t="s">
        <v>12511</v>
      </c>
      <c r="G3698" s="13" t="s">
        <v>12525</v>
      </c>
      <c r="H3698" s="13">
        <v>1</v>
      </c>
    </row>
    <row r="3699" spans="1:8" x14ac:dyDescent="0.2">
      <c r="A3699" s="13">
        <v>3697</v>
      </c>
      <c r="B3699" s="13" t="s">
        <v>10925</v>
      </c>
      <c r="C3699" s="13" t="s">
        <v>7639</v>
      </c>
      <c r="D3699" s="3" t="s">
        <v>16460</v>
      </c>
    </row>
    <row r="3700" spans="1:8" x14ac:dyDescent="0.2">
      <c r="A3700" s="13">
        <v>3698</v>
      </c>
      <c r="B3700" s="13" t="s">
        <v>10926</v>
      </c>
      <c r="C3700" s="13" t="s">
        <v>7640</v>
      </c>
      <c r="D3700" s="3" t="s">
        <v>16461</v>
      </c>
    </row>
    <row r="3701" spans="1:8" x14ac:dyDescent="0.2">
      <c r="A3701" s="13">
        <v>3699</v>
      </c>
      <c r="B3701" s="13" t="s">
        <v>10927</v>
      </c>
      <c r="C3701" s="13" t="s">
        <v>7641</v>
      </c>
      <c r="D3701" s="3" t="s">
        <v>16462</v>
      </c>
    </row>
    <row r="3702" spans="1:8" x14ac:dyDescent="0.2">
      <c r="A3702" s="13">
        <v>3700</v>
      </c>
      <c r="B3702" s="13" t="s">
        <v>10928</v>
      </c>
      <c r="C3702" s="13" t="s">
        <v>7642</v>
      </c>
      <c r="D3702" s="3" t="s">
        <v>16463</v>
      </c>
    </row>
    <row r="3703" spans="1:8" x14ac:dyDescent="0.2">
      <c r="A3703" s="13">
        <v>3701</v>
      </c>
      <c r="B3703" s="13" t="s">
        <v>10929</v>
      </c>
      <c r="C3703" s="13" t="s">
        <v>7643</v>
      </c>
      <c r="D3703" s="3" t="s">
        <v>16464</v>
      </c>
    </row>
    <row r="3704" spans="1:8" x14ac:dyDescent="0.2">
      <c r="A3704" s="13">
        <v>3702</v>
      </c>
      <c r="B3704" s="13" t="s">
        <v>10930</v>
      </c>
      <c r="C3704" s="13" t="s">
        <v>7644</v>
      </c>
      <c r="D3704" s="3" t="s">
        <v>16465</v>
      </c>
    </row>
    <row r="3705" spans="1:8" x14ac:dyDescent="0.2">
      <c r="A3705" s="13">
        <v>3703</v>
      </c>
      <c r="B3705" s="13" t="s">
        <v>10931</v>
      </c>
      <c r="C3705" s="13" t="s">
        <v>7645</v>
      </c>
      <c r="D3705" s="3" t="s">
        <v>16466</v>
      </c>
    </row>
    <row r="3706" spans="1:8" x14ac:dyDescent="0.2">
      <c r="A3706" s="13">
        <v>3704</v>
      </c>
      <c r="B3706" s="13" t="s">
        <v>10932</v>
      </c>
      <c r="C3706" s="13" t="s">
        <v>7646</v>
      </c>
      <c r="D3706" s="3" t="s">
        <v>16467</v>
      </c>
    </row>
    <row r="3707" spans="1:8" x14ac:dyDescent="0.2">
      <c r="A3707" s="13">
        <v>3705</v>
      </c>
      <c r="B3707" s="13" t="s">
        <v>10933</v>
      </c>
      <c r="C3707" s="13" t="s">
        <v>7647</v>
      </c>
      <c r="D3707" s="3" t="s">
        <v>16468</v>
      </c>
    </row>
    <row r="3708" spans="1:8" x14ac:dyDescent="0.2">
      <c r="A3708" s="13">
        <v>3706</v>
      </c>
      <c r="B3708" s="13" t="s">
        <v>10934</v>
      </c>
      <c r="C3708" s="13" t="s">
        <v>7648</v>
      </c>
      <c r="D3708" s="3" t="s">
        <v>16469</v>
      </c>
    </row>
    <row r="3709" spans="1:8" x14ac:dyDescent="0.2">
      <c r="A3709" s="13">
        <v>3707</v>
      </c>
      <c r="B3709" s="13" t="s">
        <v>10935</v>
      </c>
      <c r="C3709" s="13" t="s">
        <v>7649</v>
      </c>
      <c r="D3709" s="3" t="s">
        <v>16470</v>
      </c>
    </row>
    <row r="3710" spans="1:8" x14ac:dyDescent="0.2">
      <c r="A3710" s="13">
        <v>3708</v>
      </c>
      <c r="B3710" s="13" t="s">
        <v>10936</v>
      </c>
      <c r="C3710" s="13" t="s">
        <v>7650</v>
      </c>
      <c r="D3710" s="3" t="s">
        <v>16471</v>
      </c>
    </row>
    <row r="3711" spans="1:8" x14ac:dyDescent="0.2">
      <c r="A3711" s="13">
        <v>3709</v>
      </c>
      <c r="B3711" s="13" t="s">
        <v>10937</v>
      </c>
      <c r="C3711" s="13" t="s">
        <v>7651</v>
      </c>
      <c r="D3711" s="3" t="s">
        <v>16472</v>
      </c>
    </row>
    <row r="3712" spans="1:8" x14ac:dyDescent="0.2">
      <c r="A3712" s="13">
        <v>3710</v>
      </c>
      <c r="B3712" s="13" t="s">
        <v>10938</v>
      </c>
      <c r="C3712" s="13" t="s">
        <v>7652</v>
      </c>
      <c r="D3712" s="3" t="s">
        <v>16473</v>
      </c>
    </row>
    <row r="3713" spans="1:4" x14ac:dyDescent="0.2">
      <c r="A3713" s="13">
        <v>3711</v>
      </c>
      <c r="B3713" s="13" t="s">
        <v>10939</v>
      </c>
      <c r="C3713" s="13" t="s">
        <v>7653</v>
      </c>
      <c r="D3713" s="3" t="s">
        <v>16474</v>
      </c>
    </row>
    <row r="3714" spans="1:4" x14ac:dyDescent="0.2">
      <c r="A3714" s="13">
        <v>3712</v>
      </c>
      <c r="B3714" s="13" t="s">
        <v>10940</v>
      </c>
      <c r="C3714" s="13" t="s">
        <v>7654</v>
      </c>
      <c r="D3714" s="3" t="s">
        <v>16475</v>
      </c>
    </row>
    <row r="3715" spans="1:4" x14ac:dyDescent="0.2">
      <c r="A3715" s="13">
        <v>3713</v>
      </c>
      <c r="B3715" s="13" t="s">
        <v>10941</v>
      </c>
      <c r="C3715" s="13" t="s">
        <v>7655</v>
      </c>
      <c r="D3715" s="3" t="s">
        <v>16476</v>
      </c>
    </row>
    <row r="3716" spans="1:4" x14ac:dyDescent="0.2">
      <c r="A3716" s="13">
        <v>3714</v>
      </c>
      <c r="B3716" s="13" t="s">
        <v>10942</v>
      </c>
      <c r="C3716" s="13" t="s">
        <v>7656</v>
      </c>
      <c r="D3716" s="3" t="s">
        <v>16477</v>
      </c>
    </row>
    <row r="3717" spans="1:4" x14ac:dyDescent="0.2">
      <c r="A3717" s="13">
        <v>3715</v>
      </c>
      <c r="B3717" s="13" t="s">
        <v>10943</v>
      </c>
      <c r="C3717" s="13" t="s">
        <v>7657</v>
      </c>
      <c r="D3717" s="3" t="s">
        <v>16478</v>
      </c>
    </row>
    <row r="3718" spans="1:4" x14ac:dyDescent="0.2">
      <c r="A3718" s="13">
        <v>3716</v>
      </c>
      <c r="B3718" s="13" t="s">
        <v>10944</v>
      </c>
      <c r="C3718" s="13" t="s">
        <v>7658</v>
      </c>
      <c r="D3718" s="3" t="s">
        <v>16479</v>
      </c>
    </row>
    <row r="3719" spans="1:4" x14ac:dyDescent="0.2">
      <c r="A3719" s="13">
        <v>3717</v>
      </c>
      <c r="B3719" s="13" t="s">
        <v>10945</v>
      </c>
      <c r="C3719" s="13" t="s">
        <v>7659</v>
      </c>
      <c r="D3719" s="3" t="s">
        <v>16480</v>
      </c>
    </row>
    <row r="3720" spans="1:4" x14ac:dyDescent="0.2">
      <c r="A3720" s="13">
        <v>3718</v>
      </c>
      <c r="B3720" s="13" t="s">
        <v>10946</v>
      </c>
      <c r="C3720" s="13" t="s">
        <v>7660</v>
      </c>
      <c r="D3720" s="3" t="s">
        <v>16481</v>
      </c>
    </row>
    <row r="3721" spans="1:4" x14ac:dyDescent="0.2">
      <c r="A3721" s="13">
        <v>3719</v>
      </c>
      <c r="B3721" s="13" t="s">
        <v>10947</v>
      </c>
      <c r="C3721" s="13" t="s">
        <v>7661</v>
      </c>
      <c r="D3721" s="3" t="s">
        <v>16482</v>
      </c>
    </row>
    <row r="3722" spans="1:4" x14ac:dyDescent="0.2">
      <c r="A3722" s="13">
        <v>3720</v>
      </c>
      <c r="B3722" s="13" t="s">
        <v>10948</v>
      </c>
      <c r="C3722" s="13" t="s">
        <v>7662</v>
      </c>
      <c r="D3722" s="3" t="s">
        <v>16483</v>
      </c>
    </row>
    <row r="3723" spans="1:4" x14ac:dyDescent="0.2">
      <c r="A3723" s="13">
        <v>3721</v>
      </c>
      <c r="B3723" s="13" t="s">
        <v>10949</v>
      </c>
      <c r="C3723" s="13" t="s">
        <v>7663</v>
      </c>
      <c r="D3723" s="3" t="s">
        <v>16484</v>
      </c>
    </row>
    <row r="3724" spans="1:4" x14ac:dyDescent="0.2">
      <c r="A3724" s="13">
        <v>3722</v>
      </c>
      <c r="B3724" s="13" t="s">
        <v>10950</v>
      </c>
      <c r="C3724" s="13" t="s">
        <v>7664</v>
      </c>
      <c r="D3724" s="3" t="s">
        <v>16485</v>
      </c>
    </row>
    <row r="3725" spans="1:4" x14ac:dyDescent="0.2">
      <c r="A3725" s="13">
        <v>3723</v>
      </c>
      <c r="B3725" s="13" t="s">
        <v>10951</v>
      </c>
      <c r="C3725" s="13" t="s">
        <v>7665</v>
      </c>
      <c r="D3725" s="3" t="s">
        <v>16486</v>
      </c>
    </row>
    <row r="3726" spans="1:4" x14ac:dyDescent="0.2">
      <c r="A3726" s="13">
        <v>3724</v>
      </c>
      <c r="B3726" s="13" t="s">
        <v>10952</v>
      </c>
      <c r="C3726" s="13" t="s">
        <v>7666</v>
      </c>
      <c r="D3726" s="3" t="s">
        <v>16487</v>
      </c>
    </row>
    <row r="3727" spans="1:4" x14ac:dyDescent="0.2">
      <c r="A3727" s="13">
        <v>3725</v>
      </c>
      <c r="B3727" s="13" t="s">
        <v>10953</v>
      </c>
      <c r="C3727" s="13" t="s">
        <v>7667</v>
      </c>
      <c r="D3727" s="3" t="s">
        <v>16488</v>
      </c>
    </row>
    <row r="3728" spans="1:4" x14ac:dyDescent="0.2">
      <c r="A3728" s="13">
        <v>3726</v>
      </c>
      <c r="B3728" s="13" t="s">
        <v>10954</v>
      </c>
      <c r="C3728" s="13" t="s">
        <v>7668</v>
      </c>
      <c r="D3728" s="3" t="s">
        <v>16489</v>
      </c>
    </row>
    <row r="3729" spans="1:4" x14ac:dyDescent="0.2">
      <c r="A3729" s="13">
        <v>3727</v>
      </c>
      <c r="B3729" s="13" t="s">
        <v>10955</v>
      </c>
      <c r="C3729" s="13" t="s">
        <v>7669</v>
      </c>
      <c r="D3729" s="3" t="s">
        <v>16490</v>
      </c>
    </row>
    <row r="3730" spans="1:4" x14ac:dyDescent="0.2">
      <c r="A3730" s="13">
        <v>3728</v>
      </c>
      <c r="B3730" s="13" t="s">
        <v>10956</v>
      </c>
      <c r="C3730" s="13" t="s">
        <v>7670</v>
      </c>
      <c r="D3730" s="3" t="s">
        <v>16491</v>
      </c>
    </row>
    <row r="3731" spans="1:4" x14ac:dyDescent="0.2">
      <c r="A3731" s="13">
        <v>3729</v>
      </c>
      <c r="B3731" s="13" t="s">
        <v>10957</v>
      </c>
      <c r="C3731" s="13" t="s">
        <v>7671</v>
      </c>
      <c r="D3731" s="3" t="s">
        <v>16492</v>
      </c>
    </row>
    <row r="3732" spans="1:4" x14ac:dyDescent="0.2">
      <c r="A3732" s="13">
        <v>3730</v>
      </c>
      <c r="B3732" s="13" t="s">
        <v>10958</v>
      </c>
      <c r="C3732" s="13" t="s">
        <v>7672</v>
      </c>
      <c r="D3732" s="3" t="s">
        <v>16493</v>
      </c>
    </row>
    <row r="3733" spans="1:4" x14ac:dyDescent="0.2">
      <c r="A3733" s="13">
        <v>3731</v>
      </c>
      <c r="B3733" s="13" t="s">
        <v>10959</v>
      </c>
      <c r="C3733" s="13" t="s">
        <v>7673</v>
      </c>
      <c r="D3733" s="3" t="s">
        <v>16494</v>
      </c>
    </row>
    <row r="3734" spans="1:4" x14ac:dyDescent="0.2">
      <c r="A3734" s="13">
        <v>3732</v>
      </c>
      <c r="B3734" s="13" t="s">
        <v>10960</v>
      </c>
      <c r="C3734" s="13" t="s">
        <v>7674</v>
      </c>
      <c r="D3734" s="3" t="s">
        <v>16495</v>
      </c>
    </row>
    <row r="3735" spans="1:4" x14ac:dyDescent="0.2">
      <c r="A3735" s="13">
        <v>3733</v>
      </c>
      <c r="B3735" s="13" t="s">
        <v>10961</v>
      </c>
      <c r="C3735" s="13" t="s">
        <v>7675</v>
      </c>
      <c r="D3735" s="3" t="s">
        <v>16496</v>
      </c>
    </row>
    <row r="3736" spans="1:4" x14ac:dyDescent="0.2">
      <c r="A3736" s="13">
        <v>3734</v>
      </c>
      <c r="B3736" s="13" t="s">
        <v>10962</v>
      </c>
      <c r="C3736" s="13" t="s">
        <v>7676</v>
      </c>
      <c r="D3736" s="3" t="s">
        <v>16497</v>
      </c>
    </row>
    <row r="3737" spans="1:4" x14ac:dyDescent="0.2">
      <c r="A3737" s="13">
        <v>3735</v>
      </c>
      <c r="B3737" s="13" t="s">
        <v>10963</v>
      </c>
      <c r="C3737" s="13" t="s">
        <v>7677</v>
      </c>
      <c r="D3737" s="3" t="s">
        <v>16498</v>
      </c>
    </row>
    <row r="3738" spans="1:4" x14ac:dyDescent="0.2">
      <c r="A3738" s="13">
        <v>3736</v>
      </c>
      <c r="B3738" s="13" t="s">
        <v>10964</v>
      </c>
      <c r="C3738" s="13" t="s">
        <v>7678</v>
      </c>
      <c r="D3738" s="3" t="s">
        <v>16499</v>
      </c>
    </row>
    <row r="3739" spans="1:4" x14ac:dyDescent="0.2">
      <c r="A3739" s="13">
        <v>3737</v>
      </c>
      <c r="B3739" s="13" t="s">
        <v>10965</v>
      </c>
      <c r="C3739" s="13" t="s">
        <v>7679</v>
      </c>
      <c r="D3739" s="3" t="s">
        <v>16500</v>
      </c>
    </row>
    <row r="3740" spans="1:4" x14ac:dyDescent="0.2">
      <c r="A3740" s="13">
        <v>3738</v>
      </c>
      <c r="B3740" s="13" t="s">
        <v>10966</v>
      </c>
      <c r="C3740" s="13" t="s">
        <v>7680</v>
      </c>
      <c r="D3740" s="3" t="s">
        <v>16501</v>
      </c>
    </row>
    <row r="3741" spans="1:4" x14ac:dyDescent="0.2">
      <c r="A3741" s="13">
        <v>3739</v>
      </c>
      <c r="B3741" s="13" t="s">
        <v>10967</v>
      </c>
      <c r="C3741" s="13" t="s">
        <v>7681</v>
      </c>
      <c r="D3741" s="3" t="s">
        <v>16502</v>
      </c>
    </row>
    <row r="3742" spans="1:4" x14ac:dyDescent="0.2">
      <c r="A3742" s="13">
        <v>3740</v>
      </c>
      <c r="B3742" s="13" t="s">
        <v>10968</v>
      </c>
      <c r="C3742" s="13" t="s">
        <v>7682</v>
      </c>
      <c r="D3742" s="3" t="s">
        <v>16503</v>
      </c>
    </row>
    <row r="3743" spans="1:4" x14ac:dyDescent="0.2">
      <c r="A3743" s="13">
        <v>3741</v>
      </c>
      <c r="B3743" s="13" t="s">
        <v>10969</v>
      </c>
      <c r="C3743" s="13" t="s">
        <v>7683</v>
      </c>
      <c r="D3743" s="3" t="s">
        <v>16504</v>
      </c>
    </row>
    <row r="3744" spans="1:4" x14ac:dyDescent="0.2">
      <c r="A3744" s="13">
        <v>3742</v>
      </c>
      <c r="B3744" s="13" t="s">
        <v>10970</v>
      </c>
      <c r="C3744" s="13" t="s">
        <v>7684</v>
      </c>
      <c r="D3744" s="3" t="s">
        <v>16505</v>
      </c>
    </row>
    <row r="3745" spans="1:8" x14ac:dyDescent="0.2">
      <c r="A3745" s="13">
        <v>3743</v>
      </c>
      <c r="B3745" s="13" t="s">
        <v>10971</v>
      </c>
      <c r="C3745" s="13" t="s">
        <v>7685</v>
      </c>
      <c r="D3745" s="3" t="s">
        <v>16506</v>
      </c>
    </row>
    <row r="3746" spans="1:8" x14ac:dyDescent="0.2">
      <c r="A3746" s="13">
        <v>3744</v>
      </c>
      <c r="B3746" s="13" t="s">
        <v>10972</v>
      </c>
      <c r="C3746" s="13" t="s">
        <v>7686</v>
      </c>
      <c r="D3746" s="3" t="s">
        <v>16507</v>
      </c>
    </row>
    <row r="3747" spans="1:8" x14ac:dyDescent="0.2">
      <c r="A3747" s="13">
        <v>3745</v>
      </c>
      <c r="B3747" s="13" t="s">
        <v>10973</v>
      </c>
      <c r="C3747" s="13" t="s">
        <v>7687</v>
      </c>
      <c r="D3747" s="3" t="s">
        <v>16508</v>
      </c>
    </row>
    <row r="3748" spans="1:8" x14ac:dyDescent="0.2">
      <c r="A3748" s="13">
        <v>3746</v>
      </c>
      <c r="B3748" s="13" t="s">
        <v>10974</v>
      </c>
      <c r="C3748" s="13" t="s">
        <v>7688</v>
      </c>
      <c r="D3748" s="3" t="s">
        <v>16509</v>
      </c>
    </row>
    <row r="3749" spans="1:8" x14ac:dyDescent="0.2">
      <c r="A3749" s="13">
        <v>3747</v>
      </c>
      <c r="B3749" s="13" t="s">
        <v>10975</v>
      </c>
      <c r="C3749" s="13" t="s">
        <v>7689</v>
      </c>
      <c r="D3749" s="3" t="s">
        <v>16510</v>
      </c>
    </row>
    <row r="3750" spans="1:8" x14ac:dyDescent="0.2">
      <c r="A3750" s="13">
        <v>3748</v>
      </c>
      <c r="C3750" s="13" t="s">
        <v>11910</v>
      </c>
      <c r="D3750" s="3" t="s">
        <v>16511</v>
      </c>
      <c r="E3750" s="13" t="s">
        <v>12510</v>
      </c>
      <c r="F3750" s="13" t="s">
        <v>12511</v>
      </c>
      <c r="G3750" s="13" t="s">
        <v>12526</v>
      </c>
      <c r="H3750" s="13">
        <v>1</v>
      </c>
    </row>
    <row r="3751" spans="1:8" x14ac:dyDescent="0.2">
      <c r="A3751" s="13">
        <v>3749</v>
      </c>
      <c r="B3751" s="13" t="s">
        <v>10976</v>
      </c>
      <c r="C3751" s="13" t="s">
        <v>7690</v>
      </c>
      <c r="D3751" s="3" t="s">
        <v>16512</v>
      </c>
    </row>
    <row r="3752" spans="1:8" x14ac:dyDescent="0.2">
      <c r="A3752" s="13">
        <v>3750</v>
      </c>
      <c r="C3752" s="13" t="s">
        <v>11921</v>
      </c>
      <c r="D3752" s="3" t="s">
        <v>16513</v>
      </c>
      <c r="E3752" s="13" t="s">
        <v>12510</v>
      </c>
      <c r="F3752" s="13" t="s">
        <v>12511</v>
      </c>
      <c r="G3752" s="13" t="s">
        <v>12527</v>
      </c>
      <c r="H3752" s="13">
        <v>1</v>
      </c>
    </row>
    <row r="3753" spans="1:8" x14ac:dyDescent="0.2">
      <c r="A3753" s="13">
        <v>3751</v>
      </c>
      <c r="B3753" s="13" t="s">
        <v>10977</v>
      </c>
      <c r="C3753" s="13" t="s">
        <v>7691</v>
      </c>
      <c r="D3753" s="3" t="s">
        <v>16514</v>
      </c>
    </row>
    <row r="3754" spans="1:8" x14ac:dyDescent="0.2">
      <c r="A3754" s="13">
        <v>3752</v>
      </c>
      <c r="B3754" s="13" t="s">
        <v>10978</v>
      </c>
      <c r="C3754" s="13" t="s">
        <v>7692</v>
      </c>
      <c r="D3754" s="3" t="s">
        <v>16515</v>
      </c>
    </row>
    <row r="3755" spans="1:8" x14ac:dyDescent="0.2">
      <c r="A3755" s="13">
        <v>3753</v>
      </c>
      <c r="B3755" s="13" t="s">
        <v>10979</v>
      </c>
      <c r="C3755" s="13" t="s">
        <v>7693</v>
      </c>
      <c r="D3755" s="3" t="s">
        <v>16516</v>
      </c>
    </row>
    <row r="3756" spans="1:8" x14ac:dyDescent="0.2">
      <c r="A3756" s="13">
        <v>3754</v>
      </c>
      <c r="B3756" s="13" t="s">
        <v>10980</v>
      </c>
      <c r="C3756" s="13" t="s">
        <v>7694</v>
      </c>
      <c r="D3756" s="3" t="s">
        <v>16517</v>
      </c>
    </row>
    <row r="3757" spans="1:8" x14ac:dyDescent="0.2">
      <c r="A3757" s="13">
        <v>3755</v>
      </c>
      <c r="B3757" s="13" t="s">
        <v>10981</v>
      </c>
      <c r="C3757" s="13" t="s">
        <v>7695</v>
      </c>
      <c r="D3757" s="3" t="s">
        <v>16518</v>
      </c>
    </row>
    <row r="3758" spans="1:8" x14ac:dyDescent="0.2">
      <c r="A3758" s="13">
        <v>3756</v>
      </c>
      <c r="B3758" s="13" t="s">
        <v>10982</v>
      </c>
      <c r="C3758" s="13" t="s">
        <v>7696</v>
      </c>
      <c r="D3758" s="3" t="s">
        <v>16519</v>
      </c>
    </row>
    <row r="3759" spans="1:8" x14ac:dyDescent="0.2">
      <c r="A3759" s="13">
        <v>3757</v>
      </c>
      <c r="B3759" s="13" t="s">
        <v>10983</v>
      </c>
      <c r="C3759" s="13" t="s">
        <v>7697</v>
      </c>
      <c r="D3759" s="3" t="s">
        <v>16520</v>
      </c>
    </row>
    <row r="3760" spans="1:8" x14ac:dyDescent="0.2">
      <c r="A3760" s="13">
        <v>3758</v>
      </c>
      <c r="B3760" s="13" t="s">
        <v>10984</v>
      </c>
      <c r="C3760" s="13" t="s">
        <v>7698</v>
      </c>
      <c r="D3760" s="3" t="s">
        <v>16521</v>
      </c>
    </row>
    <row r="3761" spans="1:4" x14ac:dyDescent="0.2">
      <c r="A3761" s="13">
        <v>3759</v>
      </c>
      <c r="B3761" s="13" t="s">
        <v>10985</v>
      </c>
      <c r="C3761" s="13" t="s">
        <v>7699</v>
      </c>
      <c r="D3761" s="3" t="s">
        <v>16522</v>
      </c>
    </row>
    <row r="3762" spans="1:4" x14ac:dyDescent="0.2">
      <c r="A3762" s="13">
        <v>3760</v>
      </c>
      <c r="B3762" s="13" t="s">
        <v>10986</v>
      </c>
      <c r="C3762" s="13" t="s">
        <v>7700</v>
      </c>
      <c r="D3762" s="3" t="s">
        <v>16523</v>
      </c>
    </row>
    <row r="3763" spans="1:4" x14ac:dyDescent="0.2">
      <c r="A3763" s="13">
        <v>3761</v>
      </c>
      <c r="B3763" s="13" t="s">
        <v>10987</v>
      </c>
      <c r="C3763" s="13" t="s">
        <v>7701</v>
      </c>
      <c r="D3763" s="3" t="s">
        <v>16524</v>
      </c>
    </row>
    <row r="3764" spans="1:4" x14ac:dyDescent="0.2">
      <c r="A3764" s="13">
        <v>3762</v>
      </c>
      <c r="B3764" s="13" t="s">
        <v>10988</v>
      </c>
      <c r="C3764" s="13" t="s">
        <v>7702</v>
      </c>
      <c r="D3764" s="3" t="s">
        <v>16525</v>
      </c>
    </row>
    <row r="3765" spans="1:4" x14ac:dyDescent="0.2">
      <c r="A3765" s="13">
        <v>3763</v>
      </c>
      <c r="B3765" s="13" t="s">
        <v>10989</v>
      </c>
      <c r="C3765" s="13" t="s">
        <v>7703</v>
      </c>
      <c r="D3765" s="3" t="s">
        <v>16526</v>
      </c>
    </row>
    <row r="3766" spans="1:4" x14ac:dyDescent="0.2">
      <c r="A3766" s="13">
        <v>3764</v>
      </c>
      <c r="B3766" s="13" t="s">
        <v>10990</v>
      </c>
      <c r="C3766" s="13" t="s">
        <v>7704</v>
      </c>
      <c r="D3766" s="3" t="s">
        <v>16527</v>
      </c>
    </row>
    <row r="3767" spans="1:4" x14ac:dyDescent="0.2">
      <c r="A3767" s="13">
        <v>3765</v>
      </c>
      <c r="B3767" s="13" t="s">
        <v>10991</v>
      </c>
      <c r="C3767" s="13" t="s">
        <v>7705</v>
      </c>
      <c r="D3767" s="3" t="s">
        <v>16528</v>
      </c>
    </row>
    <row r="3768" spans="1:4" x14ac:dyDescent="0.2">
      <c r="A3768" s="13">
        <v>3766</v>
      </c>
      <c r="B3768" s="13" t="s">
        <v>10992</v>
      </c>
      <c r="C3768" s="13" t="s">
        <v>7706</v>
      </c>
      <c r="D3768" s="3" t="s">
        <v>16529</v>
      </c>
    </row>
    <row r="3769" spans="1:4" x14ac:dyDescent="0.2">
      <c r="A3769" s="13">
        <v>3767</v>
      </c>
      <c r="B3769" s="13" t="s">
        <v>10993</v>
      </c>
      <c r="C3769" s="13" t="s">
        <v>7707</v>
      </c>
      <c r="D3769" s="3" t="s">
        <v>16530</v>
      </c>
    </row>
    <row r="3770" spans="1:4" x14ac:dyDescent="0.2">
      <c r="A3770" s="13">
        <v>3768</v>
      </c>
      <c r="B3770" s="13" t="s">
        <v>10994</v>
      </c>
      <c r="C3770" s="13" t="s">
        <v>7708</v>
      </c>
      <c r="D3770" s="3" t="s">
        <v>16531</v>
      </c>
    </row>
    <row r="3771" spans="1:4" x14ac:dyDescent="0.2">
      <c r="A3771" s="13">
        <v>3769</v>
      </c>
      <c r="B3771" s="13" t="s">
        <v>10995</v>
      </c>
      <c r="C3771" s="13" t="s">
        <v>7709</v>
      </c>
      <c r="D3771" s="3" t="s">
        <v>16532</v>
      </c>
    </row>
    <row r="3772" spans="1:4" x14ac:dyDescent="0.2">
      <c r="A3772" s="13">
        <v>3770</v>
      </c>
      <c r="B3772" s="13" t="s">
        <v>10996</v>
      </c>
      <c r="C3772" s="13" t="s">
        <v>7710</v>
      </c>
      <c r="D3772" s="3" t="s">
        <v>16533</v>
      </c>
    </row>
    <row r="3773" spans="1:4" x14ac:dyDescent="0.2">
      <c r="A3773" s="13">
        <v>3771</v>
      </c>
      <c r="B3773" s="13" t="s">
        <v>10997</v>
      </c>
      <c r="C3773" s="13" t="s">
        <v>7711</v>
      </c>
      <c r="D3773" s="3" t="s">
        <v>16534</v>
      </c>
    </row>
    <row r="3774" spans="1:4" x14ac:dyDescent="0.2">
      <c r="A3774" s="13">
        <v>3772</v>
      </c>
      <c r="B3774" s="13" t="s">
        <v>10998</v>
      </c>
      <c r="C3774" s="13" t="s">
        <v>7712</v>
      </c>
      <c r="D3774" s="3" t="s">
        <v>16535</v>
      </c>
    </row>
    <row r="3775" spans="1:4" x14ac:dyDescent="0.2">
      <c r="A3775" s="13">
        <v>3773</v>
      </c>
      <c r="B3775" s="13" t="s">
        <v>10999</v>
      </c>
      <c r="C3775" s="13" t="s">
        <v>7713</v>
      </c>
      <c r="D3775" s="3" t="s">
        <v>16536</v>
      </c>
    </row>
    <row r="3776" spans="1:4" x14ac:dyDescent="0.2">
      <c r="A3776" s="13">
        <v>3774</v>
      </c>
      <c r="B3776" s="13" t="s">
        <v>11000</v>
      </c>
      <c r="C3776" s="13" t="s">
        <v>7714</v>
      </c>
      <c r="D3776" s="3" t="s">
        <v>16537</v>
      </c>
    </row>
    <row r="3777" spans="1:4" x14ac:dyDescent="0.2">
      <c r="A3777" s="13">
        <v>3775</v>
      </c>
      <c r="B3777" s="13" t="s">
        <v>11001</v>
      </c>
      <c r="C3777" s="13" t="s">
        <v>7715</v>
      </c>
      <c r="D3777" s="3" t="s">
        <v>16538</v>
      </c>
    </row>
    <row r="3778" spans="1:4" x14ac:dyDescent="0.2">
      <c r="A3778" s="13">
        <v>3776</v>
      </c>
      <c r="B3778" s="13" t="s">
        <v>11002</v>
      </c>
      <c r="C3778" s="13" t="s">
        <v>7716</v>
      </c>
      <c r="D3778" s="3" t="s">
        <v>16539</v>
      </c>
    </row>
    <row r="3779" spans="1:4" x14ac:dyDescent="0.2">
      <c r="A3779" s="13">
        <v>3777</v>
      </c>
      <c r="B3779" s="13" t="s">
        <v>11003</v>
      </c>
      <c r="C3779" s="13" t="s">
        <v>7717</v>
      </c>
      <c r="D3779" s="3" t="s">
        <v>16540</v>
      </c>
    </row>
    <row r="3780" spans="1:4" x14ac:dyDescent="0.2">
      <c r="A3780" s="13">
        <v>3778</v>
      </c>
      <c r="B3780" s="13" t="s">
        <v>11004</v>
      </c>
      <c r="C3780" s="13" t="s">
        <v>7718</v>
      </c>
      <c r="D3780" s="3" t="s">
        <v>16541</v>
      </c>
    </row>
    <row r="3781" spans="1:4" x14ac:dyDescent="0.2">
      <c r="A3781" s="13">
        <v>3779</v>
      </c>
      <c r="B3781" s="13" t="s">
        <v>11005</v>
      </c>
      <c r="C3781" s="13" t="s">
        <v>7719</v>
      </c>
      <c r="D3781" s="3" t="s">
        <v>16542</v>
      </c>
    </row>
    <row r="3782" spans="1:4" x14ac:dyDescent="0.2">
      <c r="A3782" s="13">
        <v>3780</v>
      </c>
      <c r="B3782" s="13" t="s">
        <v>11006</v>
      </c>
      <c r="C3782" s="13" t="s">
        <v>7720</v>
      </c>
      <c r="D3782" s="3" t="s">
        <v>16543</v>
      </c>
    </row>
    <row r="3783" spans="1:4" x14ac:dyDescent="0.2">
      <c r="A3783" s="13">
        <v>3781</v>
      </c>
      <c r="B3783" s="13" t="s">
        <v>11007</v>
      </c>
      <c r="C3783" s="13" t="s">
        <v>7721</v>
      </c>
      <c r="D3783" s="3" t="s">
        <v>16544</v>
      </c>
    </row>
    <row r="3784" spans="1:4" x14ac:dyDescent="0.2">
      <c r="A3784" s="13">
        <v>3782</v>
      </c>
      <c r="B3784" s="13" t="s">
        <v>11008</v>
      </c>
      <c r="C3784" s="13" t="s">
        <v>7722</v>
      </c>
      <c r="D3784" s="3" t="s">
        <v>16545</v>
      </c>
    </row>
    <row r="3785" spans="1:4" x14ac:dyDescent="0.2">
      <c r="A3785" s="13">
        <v>3783</v>
      </c>
      <c r="B3785" s="13" t="s">
        <v>11009</v>
      </c>
      <c r="C3785" s="13" t="s">
        <v>7723</v>
      </c>
      <c r="D3785" s="3" t="s">
        <v>16546</v>
      </c>
    </row>
    <row r="3786" spans="1:4" x14ac:dyDescent="0.2">
      <c r="A3786" s="13">
        <v>3784</v>
      </c>
      <c r="B3786" s="13" t="s">
        <v>11010</v>
      </c>
      <c r="C3786" s="13" t="s">
        <v>7724</v>
      </c>
      <c r="D3786" s="3" t="s">
        <v>16547</v>
      </c>
    </row>
    <row r="3787" spans="1:4" x14ac:dyDescent="0.2">
      <c r="A3787" s="13">
        <v>3785</v>
      </c>
      <c r="B3787" s="13" t="s">
        <v>11011</v>
      </c>
      <c r="C3787" s="13" t="s">
        <v>7725</v>
      </c>
      <c r="D3787" s="3" t="s">
        <v>16548</v>
      </c>
    </row>
    <row r="3788" spans="1:4" x14ac:dyDescent="0.2">
      <c r="A3788" s="13">
        <v>3786</v>
      </c>
      <c r="B3788" s="13" t="s">
        <v>11012</v>
      </c>
      <c r="C3788" s="13" t="s">
        <v>7726</v>
      </c>
      <c r="D3788" s="3" t="s">
        <v>16549</v>
      </c>
    </row>
    <row r="3789" spans="1:4" x14ac:dyDescent="0.2">
      <c r="A3789" s="13">
        <v>3787</v>
      </c>
      <c r="B3789" s="13" t="s">
        <v>11013</v>
      </c>
      <c r="C3789" s="13" t="s">
        <v>7727</v>
      </c>
      <c r="D3789" s="3" t="s">
        <v>16550</v>
      </c>
    </row>
    <row r="3790" spans="1:4" x14ac:dyDescent="0.2">
      <c r="A3790" s="13">
        <v>3788</v>
      </c>
      <c r="B3790" s="13" t="s">
        <v>11014</v>
      </c>
      <c r="C3790" s="13" t="s">
        <v>7728</v>
      </c>
      <c r="D3790" s="3" t="s">
        <v>16551</v>
      </c>
    </row>
    <row r="3791" spans="1:4" x14ac:dyDescent="0.2">
      <c r="A3791" s="13">
        <v>3789</v>
      </c>
      <c r="B3791" s="13" t="s">
        <v>11015</v>
      </c>
      <c r="C3791" s="13" t="s">
        <v>7729</v>
      </c>
      <c r="D3791" s="3" t="s">
        <v>16552</v>
      </c>
    </row>
    <row r="3792" spans="1:4" x14ac:dyDescent="0.2">
      <c r="A3792" s="13">
        <v>3790</v>
      </c>
      <c r="B3792" s="13" t="s">
        <v>11016</v>
      </c>
      <c r="C3792" s="13" t="s">
        <v>7730</v>
      </c>
      <c r="D3792" s="3" t="s">
        <v>16553</v>
      </c>
    </row>
    <row r="3793" spans="1:8" x14ac:dyDescent="0.2">
      <c r="A3793" s="13">
        <v>3791</v>
      </c>
      <c r="B3793" s="13" t="s">
        <v>11017</v>
      </c>
      <c r="C3793" s="13" t="s">
        <v>7731</v>
      </c>
      <c r="D3793" s="3" t="s">
        <v>16554</v>
      </c>
    </row>
    <row r="3794" spans="1:8" x14ac:dyDescent="0.2">
      <c r="A3794" s="13">
        <v>3792</v>
      </c>
      <c r="B3794" s="13" t="s">
        <v>11018</v>
      </c>
      <c r="C3794" s="13" t="s">
        <v>7732</v>
      </c>
      <c r="D3794" s="3" t="s">
        <v>16555</v>
      </c>
    </row>
    <row r="3795" spans="1:8" x14ac:dyDescent="0.2">
      <c r="A3795" s="13">
        <v>3793</v>
      </c>
      <c r="B3795" s="13" t="s">
        <v>11019</v>
      </c>
      <c r="C3795" s="13" t="s">
        <v>7733</v>
      </c>
      <c r="D3795" s="3" t="s">
        <v>16556</v>
      </c>
    </row>
    <row r="3796" spans="1:8" x14ac:dyDescent="0.2">
      <c r="A3796" s="13">
        <v>3794</v>
      </c>
      <c r="B3796" s="13" t="s">
        <v>11020</v>
      </c>
      <c r="C3796" s="13" t="s">
        <v>7734</v>
      </c>
      <c r="D3796" s="3" t="s">
        <v>16557</v>
      </c>
    </row>
    <row r="3797" spans="1:8" x14ac:dyDescent="0.2">
      <c r="A3797" s="13">
        <v>3795</v>
      </c>
      <c r="B3797" s="13" t="s">
        <v>11021</v>
      </c>
      <c r="C3797" s="13" t="s">
        <v>7735</v>
      </c>
      <c r="D3797" s="3" t="s">
        <v>16558</v>
      </c>
    </row>
    <row r="3798" spans="1:8" x14ac:dyDescent="0.2">
      <c r="A3798" s="13">
        <v>3796</v>
      </c>
      <c r="B3798" s="13" t="s">
        <v>11022</v>
      </c>
      <c r="C3798" s="13" t="s">
        <v>7736</v>
      </c>
      <c r="D3798" s="3" t="s">
        <v>16559</v>
      </c>
    </row>
    <row r="3799" spans="1:8" x14ac:dyDescent="0.2">
      <c r="A3799" s="13">
        <v>3797</v>
      </c>
      <c r="B3799" s="13" t="s">
        <v>11023</v>
      </c>
      <c r="C3799" s="13" t="s">
        <v>7737</v>
      </c>
      <c r="D3799" s="3" t="s">
        <v>16560</v>
      </c>
    </row>
    <row r="3800" spans="1:8" x14ac:dyDescent="0.2">
      <c r="A3800" s="13">
        <v>3798</v>
      </c>
      <c r="B3800" s="13" t="s">
        <v>11024</v>
      </c>
      <c r="C3800" s="13" t="s">
        <v>7738</v>
      </c>
      <c r="D3800" s="3" t="s">
        <v>16561</v>
      </c>
    </row>
    <row r="3801" spans="1:8" x14ac:dyDescent="0.2">
      <c r="A3801" s="13">
        <v>3799</v>
      </c>
      <c r="B3801" s="13" t="s">
        <v>11025</v>
      </c>
      <c r="C3801" s="13" t="s">
        <v>7739</v>
      </c>
      <c r="D3801" s="3" t="s">
        <v>16562</v>
      </c>
    </row>
    <row r="3802" spans="1:8" x14ac:dyDescent="0.2">
      <c r="A3802" s="13">
        <v>3800</v>
      </c>
      <c r="B3802" s="13" t="s">
        <v>11026</v>
      </c>
      <c r="C3802" s="13" t="s">
        <v>7740</v>
      </c>
      <c r="D3802" s="3" t="s">
        <v>16563</v>
      </c>
    </row>
    <row r="3803" spans="1:8" x14ac:dyDescent="0.2">
      <c r="A3803" s="13">
        <v>3801</v>
      </c>
      <c r="B3803" s="13" t="s">
        <v>11027</v>
      </c>
      <c r="C3803" s="13" t="s">
        <v>7741</v>
      </c>
      <c r="D3803" s="3" t="s">
        <v>16564</v>
      </c>
    </row>
    <row r="3804" spans="1:8" x14ac:dyDescent="0.2">
      <c r="A3804" s="13">
        <v>3802</v>
      </c>
      <c r="C3804" s="13" t="s">
        <v>11912</v>
      </c>
      <c r="D3804" s="3" t="s">
        <v>16565</v>
      </c>
      <c r="E3804" s="13" t="s">
        <v>12510</v>
      </c>
      <c r="F3804" s="13" t="s">
        <v>12511</v>
      </c>
      <c r="G3804" s="13" t="s">
        <v>12528</v>
      </c>
      <c r="H3804" s="13">
        <v>1</v>
      </c>
    </row>
    <row r="3805" spans="1:8" x14ac:dyDescent="0.2">
      <c r="A3805" s="13">
        <v>3803</v>
      </c>
      <c r="B3805" s="13" t="s">
        <v>11028</v>
      </c>
      <c r="C3805" s="13" t="s">
        <v>7742</v>
      </c>
      <c r="D3805" s="3" t="s">
        <v>16566</v>
      </c>
    </row>
    <row r="3806" spans="1:8" x14ac:dyDescent="0.2">
      <c r="A3806" s="13">
        <v>3804</v>
      </c>
      <c r="C3806" s="13" t="s">
        <v>11923</v>
      </c>
      <c r="D3806" s="3" t="s">
        <v>16567</v>
      </c>
      <c r="E3806" s="13" t="s">
        <v>12510</v>
      </c>
      <c r="F3806" s="13" t="s">
        <v>12511</v>
      </c>
      <c r="G3806" s="13" t="s">
        <v>12529</v>
      </c>
      <c r="H3806" s="13">
        <v>1</v>
      </c>
    </row>
    <row r="3807" spans="1:8" x14ac:dyDescent="0.2">
      <c r="A3807" s="13">
        <v>3805</v>
      </c>
      <c r="B3807" s="13" t="s">
        <v>11029</v>
      </c>
      <c r="C3807" s="13" t="s">
        <v>7743</v>
      </c>
      <c r="D3807" s="3" t="s">
        <v>16568</v>
      </c>
    </row>
    <row r="3808" spans="1:8" x14ac:dyDescent="0.2">
      <c r="A3808" s="13">
        <v>3806</v>
      </c>
      <c r="B3808" s="13" t="s">
        <v>11030</v>
      </c>
      <c r="C3808" s="13" t="s">
        <v>7744</v>
      </c>
      <c r="D3808" s="3" t="s">
        <v>16569</v>
      </c>
    </row>
    <row r="3809" spans="1:4" x14ac:dyDescent="0.2">
      <c r="A3809" s="13">
        <v>3807</v>
      </c>
      <c r="B3809" s="13" t="s">
        <v>11031</v>
      </c>
      <c r="C3809" s="13" t="s">
        <v>7745</v>
      </c>
      <c r="D3809" s="3" t="s">
        <v>16570</v>
      </c>
    </row>
    <row r="3810" spans="1:4" x14ac:dyDescent="0.2">
      <c r="A3810" s="13">
        <v>3808</v>
      </c>
      <c r="B3810" s="13" t="s">
        <v>11032</v>
      </c>
      <c r="C3810" s="13" t="s">
        <v>7746</v>
      </c>
      <c r="D3810" s="3" t="s">
        <v>16571</v>
      </c>
    </row>
    <row r="3811" spans="1:4" x14ac:dyDescent="0.2">
      <c r="A3811" s="13">
        <v>3809</v>
      </c>
      <c r="B3811" s="13" t="s">
        <v>11033</v>
      </c>
      <c r="C3811" s="13" t="s">
        <v>7747</v>
      </c>
      <c r="D3811" s="3" t="s">
        <v>16572</v>
      </c>
    </row>
    <row r="3812" spans="1:4" x14ac:dyDescent="0.2">
      <c r="A3812" s="13">
        <v>3810</v>
      </c>
      <c r="B3812" s="13" t="s">
        <v>11034</v>
      </c>
      <c r="C3812" s="13" t="s">
        <v>7748</v>
      </c>
      <c r="D3812" s="3" t="s">
        <v>16573</v>
      </c>
    </row>
    <row r="3813" spans="1:4" x14ac:dyDescent="0.2">
      <c r="A3813" s="13">
        <v>3811</v>
      </c>
      <c r="B3813" s="13" t="s">
        <v>11035</v>
      </c>
      <c r="C3813" s="13" t="s">
        <v>7749</v>
      </c>
      <c r="D3813" s="3" t="s">
        <v>16574</v>
      </c>
    </row>
    <row r="3814" spans="1:4" x14ac:dyDescent="0.2">
      <c r="A3814" s="13">
        <v>3812</v>
      </c>
      <c r="B3814" s="13" t="s">
        <v>11036</v>
      </c>
      <c r="C3814" s="13" t="s">
        <v>7750</v>
      </c>
      <c r="D3814" s="3" t="s">
        <v>16575</v>
      </c>
    </row>
    <row r="3815" spans="1:4" x14ac:dyDescent="0.2">
      <c r="A3815" s="13">
        <v>3813</v>
      </c>
      <c r="B3815" s="13" t="s">
        <v>11037</v>
      </c>
      <c r="C3815" s="13" t="s">
        <v>7751</v>
      </c>
      <c r="D3815" s="3" t="s">
        <v>16576</v>
      </c>
    </row>
    <row r="3816" spans="1:4" x14ac:dyDescent="0.2">
      <c r="A3816" s="13">
        <v>3814</v>
      </c>
      <c r="B3816" s="13" t="s">
        <v>11038</v>
      </c>
      <c r="C3816" s="13" t="s">
        <v>7752</v>
      </c>
      <c r="D3816" s="3" t="s">
        <v>16577</v>
      </c>
    </row>
    <row r="3817" spans="1:4" x14ac:dyDescent="0.2">
      <c r="A3817" s="13">
        <v>3815</v>
      </c>
      <c r="B3817" s="13" t="s">
        <v>11039</v>
      </c>
      <c r="C3817" s="13" t="s">
        <v>7753</v>
      </c>
      <c r="D3817" s="3" t="s">
        <v>16578</v>
      </c>
    </row>
    <row r="3818" spans="1:4" x14ac:dyDescent="0.2">
      <c r="A3818" s="13">
        <v>3816</v>
      </c>
      <c r="B3818" s="13" t="s">
        <v>11040</v>
      </c>
      <c r="C3818" s="13" t="s">
        <v>7754</v>
      </c>
      <c r="D3818" s="3" t="s">
        <v>16579</v>
      </c>
    </row>
    <row r="3819" spans="1:4" x14ac:dyDescent="0.2">
      <c r="A3819" s="13">
        <v>3817</v>
      </c>
      <c r="B3819" s="13" t="s">
        <v>11041</v>
      </c>
      <c r="C3819" s="13" t="s">
        <v>7755</v>
      </c>
      <c r="D3819" s="3" t="s">
        <v>16580</v>
      </c>
    </row>
    <row r="3820" spans="1:4" x14ac:dyDescent="0.2">
      <c r="A3820" s="13">
        <v>3818</v>
      </c>
      <c r="B3820" s="13" t="s">
        <v>11042</v>
      </c>
      <c r="C3820" s="13" t="s">
        <v>7756</v>
      </c>
      <c r="D3820" s="3" t="s">
        <v>16581</v>
      </c>
    </row>
    <row r="3821" spans="1:4" x14ac:dyDescent="0.2">
      <c r="A3821" s="13">
        <v>3819</v>
      </c>
      <c r="B3821" s="13" t="s">
        <v>11043</v>
      </c>
      <c r="C3821" s="13" t="s">
        <v>7757</v>
      </c>
      <c r="D3821" s="3" t="s">
        <v>16582</v>
      </c>
    </row>
    <row r="3822" spans="1:4" x14ac:dyDescent="0.2">
      <c r="A3822" s="13">
        <v>3820</v>
      </c>
      <c r="B3822" s="13" t="s">
        <v>11044</v>
      </c>
      <c r="C3822" s="13" t="s">
        <v>7758</v>
      </c>
      <c r="D3822" s="3" t="s">
        <v>16583</v>
      </c>
    </row>
    <row r="3823" spans="1:4" x14ac:dyDescent="0.2">
      <c r="A3823" s="13">
        <v>3821</v>
      </c>
      <c r="B3823" s="13" t="s">
        <v>11045</v>
      </c>
      <c r="C3823" s="13" t="s">
        <v>7759</v>
      </c>
      <c r="D3823" s="3" t="s">
        <v>16584</v>
      </c>
    </row>
    <row r="3824" spans="1:4" x14ac:dyDescent="0.2">
      <c r="A3824" s="13">
        <v>3822</v>
      </c>
      <c r="B3824" s="13" t="s">
        <v>11046</v>
      </c>
      <c r="C3824" s="13" t="s">
        <v>7760</v>
      </c>
      <c r="D3824" s="3" t="s">
        <v>16585</v>
      </c>
    </row>
    <row r="3825" spans="1:4" x14ac:dyDescent="0.2">
      <c r="A3825" s="13">
        <v>3823</v>
      </c>
      <c r="B3825" s="13" t="s">
        <v>11047</v>
      </c>
      <c r="C3825" s="13" t="s">
        <v>7761</v>
      </c>
      <c r="D3825" s="3" t="s">
        <v>16586</v>
      </c>
    </row>
    <row r="3826" spans="1:4" x14ac:dyDescent="0.2">
      <c r="A3826" s="13">
        <v>3824</v>
      </c>
      <c r="B3826" s="13" t="s">
        <v>11048</v>
      </c>
      <c r="C3826" s="13" t="s">
        <v>7762</v>
      </c>
      <c r="D3826" s="3" t="s">
        <v>16587</v>
      </c>
    </row>
    <row r="3827" spans="1:4" x14ac:dyDescent="0.2">
      <c r="A3827" s="13">
        <v>3825</v>
      </c>
      <c r="B3827" s="13" t="s">
        <v>11049</v>
      </c>
      <c r="C3827" s="13" t="s">
        <v>7763</v>
      </c>
      <c r="D3827" s="3" t="s">
        <v>16588</v>
      </c>
    </row>
    <row r="3828" spans="1:4" x14ac:dyDescent="0.2">
      <c r="A3828" s="13">
        <v>3826</v>
      </c>
      <c r="B3828" s="13" t="s">
        <v>11050</v>
      </c>
      <c r="C3828" s="13" t="s">
        <v>7764</v>
      </c>
      <c r="D3828" s="3" t="s">
        <v>16589</v>
      </c>
    </row>
    <row r="3829" spans="1:4" x14ac:dyDescent="0.2">
      <c r="A3829" s="13">
        <v>3827</v>
      </c>
      <c r="B3829" s="13" t="s">
        <v>11051</v>
      </c>
      <c r="C3829" s="13" t="s">
        <v>7765</v>
      </c>
      <c r="D3829" s="3" t="s">
        <v>16590</v>
      </c>
    </row>
    <row r="3830" spans="1:4" x14ac:dyDescent="0.2">
      <c r="A3830" s="13">
        <v>3828</v>
      </c>
      <c r="B3830" s="13" t="s">
        <v>11052</v>
      </c>
      <c r="C3830" s="13" t="s">
        <v>7766</v>
      </c>
      <c r="D3830" s="3" t="s">
        <v>16591</v>
      </c>
    </row>
    <row r="3831" spans="1:4" x14ac:dyDescent="0.2">
      <c r="A3831" s="13">
        <v>3829</v>
      </c>
      <c r="B3831" s="13" t="s">
        <v>11053</v>
      </c>
      <c r="C3831" s="13" t="s">
        <v>7767</v>
      </c>
      <c r="D3831" s="3" t="s">
        <v>16592</v>
      </c>
    </row>
    <row r="3832" spans="1:4" x14ac:dyDescent="0.2">
      <c r="A3832" s="13">
        <v>3830</v>
      </c>
      <c r="B3832" s="13" t="s">
        <v>11054</v>
      </c>
      <c r="C3832" s="13" t="s">
        <v>7768</v>
      </c>
      <c r="D3832" s="3" t="s">
        <v>16593</v>
      </c>
    </row>
    <row r="3833" spans="1:4" x14ac:dyDescent="0.2">
      <c r="A3833" s="13">
        <v>3831</v>
      </c>
      <c r="B3833" s="13" t="s">
        <v>11055</v>
      </c>
      <c r="C3833" s="13" t="s">
        <v>7769</v>
      </c>
      <c r="D3833" s="3" t="s">
        <v>16594</v>
      </c>
    </row>
    <row r="3834" spans="1:4" x14ac:dyDescent="0.2">
      <c r="A3834" s="13">
        <v>3832</v>
      </c>
      <c r="B3834" s="13" t="s">
        <v>11056</v>
      </c>
      <c r="C3834" s="13" t="s">
        <v>7770</v>
      </c>
      <c r="D3834" s="3" t="s">
        <v>16595</v>
      </c>
    </row>
    <row r="3835" spans="1:4" x14ac:dyDescent="0.2">
      <c r="A3835" s="13">
        <v>3833</v>
      </c>
      <c r="B3835" s="13" t="s">
        <v>11057</v>
      </c>
      <c r="C3835" s="13" t="s">
        <v>7771</v>
      </c>
      <c r="D3835" s="3" t="s">
        <v>16596</v>
      </c>
    </row>
    <row r="3836" spans="1:4" x14ac:dyDescent="0.2">
      <c r="A3836" s="13">
        <v>3834</v>
      </c>
      <c r="B3836" s="13" t="s">
        <v>11058</v>
      </c>
      <c r="C3836" s="13" t="s">
        <v>7772</v>
      </c>
      <c r="D3836" s="3" t="s">
        <v>16597</v>
      </c>
    </row>
    <row r="3837" spans="1:4" x14ac:dyDescent="0.2">
      <c r="A3837" s="13">
        <v>3835</v>
      </c>
      <c r="B3837" s="13" t="s">
        <v>11059</v>
      </c>
      <c r="C3837" s="13" t="s">
        <v>7773</v>
      </c>
      <c r="D3837" s="3" t="s">
        <v>16598</v>
      </c>
    </row>
    <row r="3838" spans="1:4" x14ac:dyDescent="0.2">
      <c r="A3838" s="13">
        <v>3836</v>
      </c>
      <c r="B3838" s="13" t="s">
        <v>11060</v>
      </c>
      <c r="C3838" s="13" t="s">
        <v>7774</v>
      </c>
      <c r="D3838" s="3" t="s">
        <v>16599</v>
      </c>
    </row>
    <row r="3839" spans="1:4" x14ac:dyDescent="0.2">
      <c r="A3839" s="13">
        <v>3837</v>
      </c>
      <c r="B3839" s="13" t="s">
        <v>11061</v>
      </c>
      <c r="C3839" s="13" t="s">
        <v>7775</v>
      </c>
      <c r="D3839" s="3" t="s">
        <v>16600</v>
      </c>
    </row>
    <row r="3840" spans="1:4" x14ac:dyDescent="0.2">
      <c r="A3840" s="13">
        <v>3838</v>
      </c>
      <c r="B3840" s="13" t="s">
        <v>11062</v>
      </c>
      <c r="C3840" s="13" t="s">
        <v>7776</v>
      </c>
      <c r="D3840" s="3" t="s">
        <v>16601</v>
      </c>
    </row>
    <row r="3841" spans="1:4" x14ac:dyDescent="0.2">
      <c r="A3841" s="13">
        <v>3839</v>
      </c>
      <c r="B3841" s="13" t="s">
        <v>11063</v>
      </c>
      <c r="C3841" s="13" t="s">
        <v>7777</v>
      </c>
      <c r="D3841" s="3" t="s">
        <v>16602</v>
      </c>
    </row>
    <row r="3842" spans="1:4" x14ac:dyDescent="0.2">
      <c r="A3842" s="13">
        <v>3840</v>
      </c>
      <c r="B3842" s="13" t="s">
        <v>11064</v>
      </c>
      <c r="C3842" s="13" t="s">
        <v>7778</v>
      </c>
      <c r="D3842" s="3" t="s">
        <v>16603</v>
      </c>
    </row>
    <row r="3843" spans="1:4" x14ac:dyDescent="0.2">
      <c r="A3843" s="13">
        <v>3841</v>
      </c>
      <c r="B3843" s="13" t="s">
        <v>11065</v>
      </c>
      <c r="C3843" s="13" t="s">
        <v>7779</v>
      </c>
      <c r="D3843" s="3" t="s">
        <v>16604</v>
      </c>
    </row>
    <row r="3844" spans="1:4" x14ac:dyDescent="0.2">
      <c r="A3844" s="13">
        <v>3842</v>
      </c>
      <c r="B3844" s="13" t="s">
        <v>11066</v>
      </c>
      <c r="C3844" s="13" t="s">
        <v>7780</v>
      </c>
      <c r="D3844" s="3" t="s">
        <v>16605</v>
      </c>
    </row>
    <row r="3845" spans="1:4" x14ac:dyDescent="0.2">
      <c r="A3845" s="13">
        <v>3843</v>
      </c>
      <c r="B3845" s="13" t="s">
        <v>11067</v>
      </c>
      <c r="C3845" s="13" t="s">
        <v>7781</v>
      </c>
      <c r="D3845" s="3" t="s">
        <v>16606</v>
      </c>
    </row>
    <row r="3846" spans="1:4" x14ac:dyDescent="0.2">
      <c r="A3846" s="13">
        <v>3844</v>
      </c>
      <c r="B3846" s="13" t="s">
        <v>11068</v>
      </c>
      <c r="C3846" s="13" t="s">
        <v>7782</v>
      </c>
      <c r="D3846" s="3" t="s">
        <v>16607</v>
      </c>
    </row>
    <row r="3847" spans="1:4" x14ac:dyDescent="0.2">
      <c r="A3847" s="13">
        <v>3845</v>
      </c>
      <c r="B3847" s="13" t="s">
        <v>11069</v>
      </c>
      <c r="C3847" s="13" t="s">
        <v>7783</v>
      </c>
      <c r="D3847" s="3" t="s">
        <v>16608</v>
      </c>
    </row>
    <row r="3848" spans="1:4" x14ac:dyDescent="0.2">
      <c r="A3848" s="13">
        <v>3846</v>
      </c>
      <c r="B3848" s="13" t="s">
        <v>11070</v>
      </c>
      <c r="C3848" s="13" t="s">
        <v>7784</v>
      </c>
      <c r="D3848" s="3" t="s">
        <v>16609</v>
      </c>
    </row>
    <row r="3849" spans="1:4" x14ac:dyDescent="0.2">
      <c r="A3849" s="13">
        <v>3847</v>
      </c>
      <c r="B3849" s="13" t="s">
        <v>11071</v>
      </c>
      <c r="C3849" s="13" t="s">
        <v>7785</v>
      </c>
      <c r="D3849" s="3" t="s">
        <v>16610</v>
      </c>
    </row>
    <row r="3850" spans="1:4" x14ac:dyDescent="0.2">
      <c r="A3850" s="13">
        <v>3848</v>
      </c>
      <c r="B3850" s="13" t="s">
        <v>11072</v>
      </c>
      <c r="C3850" s="13" t="s">
        <v>7786</v>
      </c>
      <c r="D3850" s="3" t="s">
        <v>16611</v>
      </c>
    </row>
    <row r="3851" spans="1:4" x14ac:dyDescent="0.2">
      <c r="A3851" s="13">
        <v>3849</v>
      </c>
      <c r="B3851" s="13" t="s">
        <v>11073</v>
      </c>
      <c r="C3851" s="13" t="s">
        <v>7787</v>
      </c>
      <c r="D3851" s="3" t="s">
        <v>16612</v>
      </c>
    </row>
    <row r="3852" spans="1:4" x14ac:dyDescent="0.2">
      <c r="A3852" s="13">
        <v>3850</v>
      </c>
      <c r="B3852" s="13" t="s">
        <v>11074</v>
      </c>
      <c r="C3852" s="13" t="s">
        <v>7788</v>
      </c>
      <c r="D3852" s="3" t="s">
        <v>16613</v>
      </c>
    </row>
    <row r="3853" spans="1:4" x14ac:dyDescent="0.2">
      <c r="A3853" s="13">
        <v>3851</v>
      </c>
      <c r="B3853" s="13" t="s">
        <v>11075</v>
      </c>
      <c r="C3853" s="13" t="s">
        <v>7789</v>
      </c>
      <c r="D3853" s="3" t="s">
        <v>16614</v>
      </c>
    </row>
    <row r="3854" spans="1:4" x14ac:dyDescent="0.2">
      <c r="A3854" s="13">
        <v>3852</v>
      </c>
      <c r="B3854" s="13" t="s">
        <v>11076</v>
      </c>
      <c r="C3854" s="13" t="s">
        <v>7790</v>
      </c>
      <c r="D3854" s="3" t="s">
        <v>16615</v>
      </c>
    </row>
    <row r="3855" spans="1:4" x14ac:dyDescent="0.2">
      <c r="A3855" s="13">
        <v>3853</v>
      </c>
      <c r="B3855" s="13" t="s">
        <v>11077</v>
      </c>
      <c r="C3855" s="13" t="s">
        <v>7791</v>
      </c>
      <c r="D3855" s="3" t="s">
        <v>16616</v>
      </c>
    </row>
    <row r="3856" spans="1:4" x14ac:dyDescent="0.2">
      <c r="A3856" s="13">
        <v>3854</v>
      </c>
      <c r="B3856" s="13" t="s">
        <v>11078</v>
      </c>
      <c r="C3856" s="13" t="s">
        <v>7792</v>
      </c>
      <c r="D3856" s="3" t="s">
        <v>16617</v>
      </c>
    </row>
    <row r="3857" spans="1:8" x14ac:dyDescent="0.2">
      <c r="A3857" s="13">
        <v>3855</v>
      </c>
      <c r="B3857" s="13" t="s">
        <v>11079</v>
      </c>
      <c r="C3857" s="13" t="s">
        <v>7793</v>
      </c>
      <c r="D3857" s="3" t="s">
        <v>16618</v>
      </c>
    </row>
    <row r="3858" spans="1:8" x14ac:dyDescent="0.2">
      <c r="A3858" s="13">
        <v>3856</v>
      </c>
      <c r="C3858" s="13" t="s">
        <v>11911</v>
      </c>
      <c r="D3858" s="3" t="s">
        <v>16619</v>
      </c>
      <c r="E3858" s="13" t="s">
        <v>12510</v>
      </c>
      <c r="F3858" s="13" t="s">
        <v>12511</v>
      </c>
      <c r="G3858" s="13" t="s">
        <v>12530</v>
      </c>
      <c r="H3858" s="13">
        <v>1</v>
      </c>
    </row>
    <row r="3859" spans="1:8" x14ac:dyDescent="0.2">
      <c r="A3859" s="13">
        <v>3857</v>
      </c>
      <c r="B3859" s="13" t="s">
        <v>11080</v>
      </c>
      <c r="C3859" s="13" t="s">
        <v>7794</v>
      </c>
      <c r="D3859" s="3" t="s">
        <v>16620</v>
      </c>
    </row>
    <row r="3860" spans="1:8" x14ac:dyDescent="0.2">
      <c r="A3860" s="13">
        <v>3858</v>
      </c>
      <c r="C3860" s="13" t="s">
        <v>11922</v>
      </c>
      <c r="D3860" s="3" t="s">
        <v>16621</v>
      </c>
      <c r="E3860" s="13" t="s">
        <v>12510</v>
      </c>
      <c r="F3860" s="13" t="s">
        <v>12511</v>
      </c>
      <c r="G3860" s="13" t="s">
        <v>12531</v>
      </c>
      <c r="H3860" s="13">
        <v>1</v>
      </c>
    </row>
    <row r="3861" spans="1:8" x14ac:dyDescent="0.2">
      <c r="A3861" s="13">
        <v>3859</v>
      </c>
      <c r="B3861" s="13" t="s">
        <v>11081</v>
      </c>
      <c r="C3861" s="13" t="s">
        <v>7795</v>
      </c>
      <c r="D3861" s="3" t="s">
        <v>16622</v>
      </c>
    </row>
    <row r="3862" spans="1:8" x14ac:dyDescent="0.2">
      <c r="A3862" s="13">
        <v>3860</v>
      </c>
      <c r="B3862" s="13" t="s">
        <v>11082</v>
      </c>
      <c r="C3862" s="13" t="s">
        <v>7796</v>
      </c>
      <c r="D3862" s="3" t="s">
        <v>16623</v>
      </c>
    </row>
    <row r="3863" spans="1:8" x14ac:dyDescent="0.2">
      <c r="A3863" s="13">
        <v>3861</v>
      </c>
      <c r="B3863" s="13" t="s">
        <v>11083</v>
      </c>
      <c r="C3863" s="13" t="s">
        <v>7797</v>
      </c>
      <c r="D3863" s="3" t="s">
        <v>16624</v>
      </c>
    </row>
    <row r="3864" spans="1:8" x14ac:dyDescent="0.2">
      <c r="A3864" s="13">
        <v>3862</v>
      </c>
      <c r="B3864" s="13" t="s">
        <v>11084</v>
      </c>
      <c r="C3864" s="13" t="s">
        <v>7798</v>
      </c>
      <c r="D3864" s="3" t="s">
        <v>16625</v>
      </c>
    </row>
    <row r="3865" spans="1:8" x14ac:dyDescent="0.2">
      <c r="A3865" s="13">
        <v>3863</v>
      </c>
      <c r="B3865" s="13" t="s">
        <v>11085</v>
      </c>
      <c r="C3865" s="13" t="s">
        <v>7799</v>
      </c>
      <c r="D3865" s="3" t="s">
        <v>16626</v>
      </c>
    </row>
    <row r="3866" spans="1:8" x14ac:dyDescent="0.2">
      <c r="A3866" s="13">
        <v>3864</v>
      </c>
      <c r="B3866" s="13" t="s">
        <v>11086</v>
      </c>
      <c r="C3866" s="13" t="s">
        <v>7800</v>
      </c>
      <c r="D3866" s="3" t="s">
        <v>16627</v>
      </c>
    </row>
    <row r="3867" spans="1:8" x14ac:dyDescent="0.2">
      <c r="A3867" s="13">
        <v>3865</v>
      </c>
      <c r="B3867" s="13" t="s">
        <v>11087</v>
      </c>
      <c r="C3867" s="13" t="s">
        <v>7801</v>
      </c>
      <c r="D3867" s="3" t="s">
        <v>16628</v>
      </c>
    </row>
    <row r="3868" spans="1:8" x14ac:dyDescent="0.2">
      <c r="A3868" s="13">
        <v>3866</v>
      </c>
      <c r="B3868" s="13" t="s">
        <v>11088</v>
      </c>
      <c r="C3868" s="13" t="s">
        <v>7802</v>
      </c>
      <c r="D3868" s="3" t="s">
        <v>16629</v>
      </c>
    </row>
    <row r="3869" spans="1:8" x14ac:dyDescent="0.2">
      <c r="A3869" s="13">
        <v>3867</v>
      </c>
      <c r="B3869" s="13" t="s">
        <v>11089</v>
      </c>
      <c r="C3869" s="13" t="s">
        <v>7803</v>
      </c>
      <c r="D3869" s="3" t="s">
        <v>16630</v>
      </c>
    </row>
    <row r="3870" spans="1:8" x14ac:dyDescent="0.2">
      <c r="A3870" s="13">
        <v>3868</v>
      </c>
      <c r="B3870" s="13" t="s">
        <v>11090</v>
      </c>
      <c r="C3870" s="13" t="s">
        <v>7804</v>
      </c>
      <c r="D3870" s="3" t="s">
        <v>16631</v>
      </c>
    </row>
    <row r="3871" spans="1:8" x14ac:dyDescent="0.2">
      <c r="A3871" s="13">
        <v>3869</v>
      </c>
      <c r="B3871" s="13" t="s">
        <v>11091</v>
      </c>
      <c r="C3871" s="13" t="s">
        <v>7805</v>
      </c>
      <c r="D3871" s="3" t="s">
        <v>16632</v>
      </c>
    </row>
    <row r="3872" spans="1:8" x14ac:dyDescent="0.2">
      <c r="A3872" s="13">
        <v>3870</v>
      </c>
      <c r="B3872" s="13" t="s">
        <v>11092</v>
      </c>
      <c r="C3872" s="13" t="s">
        <v>7806</v>
      </c>
      <c r="D3872" s="3" t="s">
        <v>16633</v>
      </c>
    </row>
    <row r="3873" spans="1:4" x14ac:dyDescent="0.2">
      <c r="A3873" s="13">
        <v>3871</v>
      </c>
      <c r="B3873" s="13" t="s">
        <v>11093</v>
      </c>
      <c r="C3873" s="13" t="s">
        <v>7807</v>
      </c>
      <c r="D3873" s="3" t="s">
        <v>16634</v>
      </c>
    </row>
    <row r="3874" spans="1:4" x14ac:dyDescent="0.2">
      <c r="A3874" s="13">
        <v>3872</v>
      </c>
      <c r="B3874" s="13" t="s">
        <v>11094</v>
      </c>
      <c r="C3874" s="13" t="s">
        <v>7808</v>
      </c>
      <c r="D3874" s="3" t="s">
        <v>16635</v>
      </c>
    </row>
    <row r="3875" spans="1:4" x14ac:dyDescent="0.2">
      <c r="A3875" s="13">
        <v>3873</v>
      </c>
      <c r="B3875" s="13" t="s">
        <v>11095</v>
      </c>
      <c r="C3875" s="13" t="s">
        <v>7809</v>
      </c>
      <c r="D3875" s="3" t="s">
        <v>16636</v>
      </c>
    </row>
    <row r="3876" spans="1:4" x14ac:dyDescent="0.2">
      <c r="A3876" s="13">
        <v>3874</v>
      </c>
      <c r="B3876" s="13" t="s">
        <v>11096</v>
      </c>
      <c r="C3876" s="13" t="s">
        <v>7810</v>
      </c>
      <c r="D3876" s="3" t="s">
        <v>16637</v>
      </c>
    </row>
    <row r="3877" spans="1:4" x14ac:dyDescent="0.2">
      <c r="A3877" s="13">
        <v>3875</v>
      </c>
      <c r="B3877" s="13" t="s">
        <v>11097</v>
      </c>
      <c r="C3877" s="13" t="s">
        <v>7811</v>
      </c>
      <c r="D3877" s="3" t="s">
        <v>16638</v>
      </c>
    </row>
    <row r="3878" spans="1:4" x14ac:dyDescent="0.2">
      <c r="A3878" s="13">
        <v>3876</v>
      </c>
      <c r="B3878" s="13" t="s">
        <v>11098</v>
      </c>
      <c r="C3878" s="13" t="s">
        <v>7812</v>
      </c>
      <c r="D3878" s="3" t="s">
        <v>16639</v>
      </c>
    </row>
    <row r="3879" spans="1:4" x14ac:dyDescent="0.2">
      <c r="A3879" s="13">
        <v>3877</v>
      </c>
      <c r="B3879" s="13" t="s">
        <v>11099</v>
      </c>
      <c r="C3879" s="13" t="s">
        <v>7813</v>
      </c>
      <c r="D3879" s="3" t="s">
        <v>16640</v>
      </c>
    </row>
    <row r="3880" spans="1:4" x14ac:dyDescent="0.2">
      <c r="A3880" s="13">
        <v>3878</v>
      </c>
      <c r="B3880" s="13" t="s">
        <v>11100</v>
      </c>
      <c r="C3880" s="13" t="s">
        <v>7814</v>
      </c>
      <c r="D3880" s="3" t="s">
        <v>16641</v>
      </c>
    </row>
    <row r="3881" spans="1:4" x14ac:dyDescent="0.2">
      <c r="A3881" s="13">
        <v>3879</v>
      </c>
      <c r="B3881" s="13" t="s">
        <v>11101</v>
      </c>
      <c r="C3881" s="13" t="s">
        <v>7815</v>
      </c>
      <c r="D3881" s="3" t="s">
        <v>16642</v>
      </c>
    </row>
    <row r="3882" spans="1:4" x14ac:dyDescent="0.2">
      <c r="A3882" s="13">
        <v>3880</v>
      </c>
      <c r="B3882" s="13" t="s">
        <v>11102</v>
      </c>
      <c r="C3882" s="13" t="s">
        <v>7816</v>
      </c>
      <c r="D3882" s="3" t="s">
        <v>16643</v>
      </c>
    </row>
    <row r="3883" spans="1:4" x14ac:dyDescent="0.2">
      <c r="A3883" s="13">
        <v>3881</v>
      </c>
      <c r="B3883" s="13" t="s">
        <v>11103</v>
      </c>
      <c r="C3883" s="13" t="s">
        <v>7817</v>
      </c>
      <c r="D3883" s="3" t="s">
        <v>16644</v>
      </c>
    </row>
    <row r="3884" spans="1:4" x14ac:dyDescent="0.2">
      <c r="A3884" s="13">
        <v>3882</v>
      </c>
      <c r="B3884" s="13" t="s">
        <v>11104</v>
      </c>
      <c r="C3884" s="13" t="s">
        <v>7818</v>
      </c>
      <c r="D3884" s="3" t="s">
        <v>16645</v>
      </c>
    </row>
    <row r="3885" spans="1:4" x14ac:dyDescent="0.2">
      <c r="A3885" s="13">
        <v>3883</v>
      </c>
      <c r="B3885" s="13" t="s">
        <v>11105</v>
      </c>
      <c r="C3885" s="13" t="s">
        <v>7819</v>
      </c>
      <c r="D3885" s="3" t="s">
        <v>16646</v>
      </c>
    </row>
    <row r="3886" spans="1:4" x14ac:dyDescent="0.2">
      <c r="A3886" s="13">
        <v>3884</v>
      </c>
      <c r="B3886" s="13" t="s">
        <v>11106</v>
      </c>
      <c r="C3886" s="13" t="s">
        <v>7820</v>
      </c>
      <c r="D3886" s="3" t="s">
        <v>16647</v>
      </c>
    </row>
    <row r="3887" spans="1:4" x14ac:dyDescent="0.2">
      <c r="A3887" s="13">
        <v>3885</v>
      </c>
      <c r="B3887" s="13" t="s">
        <v>11107</v>
      </c>
      <c r="C3887" s="13" t="s">
        <v>7821</v>
      </c>
      <c r="D3887" s="3" t="s">
        <v>16648</v>
      </c>
    </row>
    <row r="3888" spans="1:4" x14ac:dyDescent="0.2">
      <c r="A3888" s="13">
        <v>3886</v>
      </c>
      <c r="B3888" s="13" t="s">
        <v>11108</v>
      </c>
      <c r="C3888" s="13" t="s">
        <v>7822</v>
      </c>
      <c r="D3888" s="3" t="s">
        <v>16649</v>
      </c>
    </row>
    <row r="3889" spans="1:4" x14ac:dyDescent="0.2">
      <c r="A3889" s="13">
        <v>3887</v>
      </c>
      <c r="B3889" s="13" t="s">
        <v>11109</v>
      </c>
      <c r="C3889" s="13" t="s">
        <v>7823</v>
      </c>
      <c r="D3889" s="3" t="s">
        <v>16650</v>
      </c>
    </row>
    <row r="3890" spans="1:4" x14ac:dyDescent="0.2">
      <c r="A3890" s="13">
        <v>3888</v>
      </c>
      <c r="B3890" s="13" t="s">
        <v>11110</v>
      </c>
      <c r="C3890" s="13" t="s">
        <v>7824</v>
      </c>
      <c r="D3890" s="3" t="s">
        <v>16651</v>
      </c>
    </row>
    <row r="3891" spans="1:4" x14ac:dyDescent="0.2">
      <c r="A3891" s="13">
        <v>3889</v>
      </c>
      <c r="B3891" s="13" t="s">
        <v>11111</v>
      </c>
      <c r="C3891" s="13" t="s">
        <v>7825</v>
      </c>
      <c r="D3891" s="3" t="s">
        <v>16652</v>
      </c>
    </row>
    <row r="3892" spans="1:4" x14ac:dyDescent="0.2">
      <c r="A3892" s="13">
        <v>3890</v>
      </c>
      <c r="B3892" s="13" t="s">
        <v>11112</v>
      </c>
      <c r="C3892" s="13" t="s">
        <v>7826</v>
      </c>
      <c r="D3892" s="3" t="s">
        <v>16653</v>
      </c>
    </row>
    <row r="3893" spans="1:4" x14ac:dyDescent="0.2">
      <c r="A3893" s="13">
        <v>3891</v>
      </c>
      <c r="B3893" s="13" t="s">
        <v>11113</v>
      </c>
      <c r="C3893" s="13" t="s">
        <v>7827</v>
      </c>
      <c r="D3893" s="3" t="s">
        <v>16654</v>
      </c>
    </row>
    <row r="3894" spans="1:4" x14ac:dyDescent="0.2">
      <c r="A3894" s="13">
        <v>3892</v>
      </c>
      <c r="B3894" s="13" t="s">
        <v>11114</v>
      </c>
      <c r="C3894" s="13" t="s">
        <v>7828</v>
      </c>
      <c r="D3894" s="3" t="s">
        <v>16655</v>
      </c>
    </row>
    <row r="3895" spans="1:4" x14ac:dyDescent="0.2">
      <c r="A3895" s="13">
        <v>3893</v>
      </c>
      <c r="B3895" s="13" t="s">
        <v>11115</v>
      </c>
      <c r="C3895" s="13" t="s">
        <v>7829</v>
      </c>
      <c r="D3895" s="3" t="s">
        <v>16656</v>
      </c>
    </row>
    <row r="3896" spans="1:4" x14ac:dyDescent="0.2">
      <c r="A3896" s="13">
        <v>3894</v>
      </c>
      <c r="B3896" s="13" t="s">
        <v>11116</v>
      </c>
      <c r="C3896" s="13" t="s">
        <v>7830</v>
      </c>
      <c r="D3896" s="3" t="s">
        <v>16657</v>
      </c>
    </row>
    <row r="3897" spans="1:4" x14ac:dyDescent="0.2">
      <c r="A3897" s="13">
        <v>3895</v>
      </c>
      <c r="B3897" s="13" t="s">
        <v>11117</v>
      </c>
      <c r="C3897" s="13" t="s">
        <v>7831</v>
      </c>
      <c r="D3897" s="3" t="s">
        <v>16658</v>
      </c>
    </row>
    <row r="3898" spans="1:4" x14ac:dyDescent="0.2">
      <c r="A3898" s="13">
        <v>3896</v>
      </c>
      <c r="B3898" s="13" t="s">
        <v>11118</v>
      </c>
      <c r="C3898" s="13" t="s">
        <v>7832</v>
      </c>
      <c r="D3898" s="3" t="s">
        <v>16659</v>
      </c>
    </row>
    <row r="3899" spans="1:4" x14ac:dyDescent="0.2">
      <c r="A3899" s="13">
        <v>3897</v>
      </c>
      <c r="B3899" s="13" t="s">
        <v>11119</v>
      </c>
      <c r="C3899" s="13" t="s">
        <v>7833</v>
      </c>
      <c r="D3899" s="3" t="s">
        <v>16660</v>
      </c>
    </row>
    <row r="3900" spans="1:4" x14ac:dyDescent="0.2">
      <c r="A3900" s="13">
        <v>3898</v>
      </c>
      <c r="B3900" s="13" t="s">
        <v>11120</v>
      </c>
      <c r="C3900" s="13" t="s">
        <v>7834</v>
      </c>
      <c r="D3900" s="3" t="s">
        <v>16661</v>
      </c>
    </row>
    <row r="3901" spans="1:4" x14ac:dyDescent="0.2">
      <c r="A3901" s="13">
        <v>3899</v>
      </c>
      <c r="B3901" s="13" t="s">
        <v>11121</v>
      </c>
      <c r="C3901" s="13" t="s">
        <v>7835</v>
      </c>
      <c r="D3901" s="3" t="s">
        <v>16662</v>
      </c>
    </row>
    <row r="3902" spans="1:4" x14ac:dyDescent="0.2">
      <c r="A3902" s="13">
        <v>3900</v>
      </c>
      <c r="B3902" s="13" t="s">
        <v>11122</v>
      </c>
      <c r="C3902" s="13" t="s">
        <v>7836</v>
      </c>
      <c r="D3902" s="3" t="s">
        <v>16663</v>
      </c>
    </row>
    <row r="3903" spans="1:4" x14ac:dyDescent="0.2">
      <c r="A3903" s="13">
        <v>3901</v>
      </c>
      <c r="B3903" s="13" t="s">
        <v>11123</v>
      </c>
      <c r="C3903" s="13" t="s">
        <v>7837</v>
      </c>
      <c r="D3903" s="3" t="s">
        <v>16664</v>
      </c>
    </row>
    <row r="3904" spans="1:4" x14ac:dyDescent="0.2">
      <c r="A3904" s="13">
        <v>3902</v>
      </c>
      <c r="B3904" s="13" t="s">
        <v>11124</v>
      </c>
      <c r="C3904" s="13" t="s">
        <v>7838</v>
      </c>
      <c r="D3904" s="3" t="s">
        <v>16665</v>
      </c>
    </row>
    <row r="3905" spans="1:8" x14ac:dyDescent="0.2">
      <c r="A3905" s="13">
        <v>3903</v>
      </c>
      <c r="B3905" s="13" t="s">
        <v>11125</v>
      </c>
      <c r="C3905" s="13" t="s">
        <v>7839</v>
      </c>
      <c r="D3905" s="3" t="s">
        <v>16666</v>
      </c>
    </row>
    <row r="3906" spans="1:8" x14ac:dyDescent="0.2">
      <c r="A3906" s="13">
        <v>3904</v>
      </c>
      <c r="B3906" s="13" t="s">
        <v>11126</v>
      </c>
      <c r="C3906" s="13" t="s">
        <v>7840</v>
      </c>
      <c r="D3906" s="3" t="s">
        <v>16667</v>
      </c>
    </row>
    <row r="3907" spans="1:8" x14ac:dyDescent="0.2">
      <c r="A3907" s="13">
        <v>3905</v>
      </c>
      <c r="B3907" s="13" t="s">
        <v>11127</v>
      </c>
      <c r="C3907" s="13" t="s">
        <v>7841</v>
      </c>
      <c r="D3907" s="3" t="s">
        <v>16668</v>
      </c>
    </row>
    <row r="3908" spans="1:8" x14ac:dyDescent="0.2">
      <c r="A3908" s="13">
        <v>3906</v>
      </c>
      <c r="B3908" s="13" t="s">
        <v>11128</v>
      </c>
      <c r="C3908" s="13" t="s">
        <v>7842</v>
      </c>
      <c r="D3908" s="3" t="s">
        <v>16669</v>
      </c>
    </row>
    <row r="3909" spans="1:8" x14ac:dyDescent="0.2">
      <c r="A3909" s="13">
        <v>3907</v>
      </c>
      <c r="B3909" s="13" t="s">
        <v>11129</v>
      </c>
      <c r="C3909" s="13" t="s">
        <v>7843</v>
      </c>
      <c r="D3909" s="3" t="s">
        <v>16670</v>
      </c>
    </row>
    <row r="3910" spans="1:8" x14ac:dyDescent="0.2">
      <c r="A3910" s="13">
        <v>3908</v>
      </c>
      <c r="B3910" s="13" t="s">
        <v>11130</v>
      </c>
      <c r="C3910" s="13" t="s">
        <v>7844</v>
      </c>
      <c r="D3910" s="3" t="s">
        <v>16671</v>
      </c>
    </row>
    <row r="3911" spans="1:8" x14ac:dyDescent="0.2">
      <c r="A3911" s="13">
        <v>3909</v>
      </c>
      <c r="B3911" s="13" t="s">
        <v>11131</v>
      </c>
      <c r="C3911" s="13" t="s">
        <v>7845</v>
      </c>
      <c r="D3911" s="3" t="s">
        <v>16672</v>
      </c>
    </row>
    <row r="3912" spans="1:8" x14ac:dyDescent="0.2">
      <c r="A3912" s="13">
        <v>3910</v>
      </c>
      <c r="C3912" s="13" t="s">
        <v>11908</v>
      </c>
      <c r="D3912" s="3" t="s">
        <v>16673</v>
      </c>
      <c r="E3912" s="13" t="s">
        <v>12510</v>
      </c>
      <c r="F3912" s="13" t="s">
        <v>12511</v>
      </c>
      <c r="G3912" s="13" t="s">
        <v>12532</v>
      </c>
      <c r="H3912" s="13">
        <v>1</v>
      </c>
    </row>
    <row r="3913" spans="1:8" x14ac:dyDescent="0.2">
      <c r="A3913" s="13">
        <v>3911</v>
      </c>
      <c r="B3913" s="13" t="s">
        <v>11132</v>
      </c>
      <c r="C3913" s="13" t="s">
        <v>7846</v>
      </c>
      <c r="D3913" s="3" t="s">
        <v>16674</v>
      </c>
    </row>
    <row r="3914" spans="1:8" x14ac:dyDescent="0.2">
      <c r="A3914" s="13">
        <v>3912</v>
      </c>
      <c r="C3914" s="13" t="s">
        <v>11919</v>
      </c>
      <c r="D3914" s="3" t="s">
        <v>16675</v>
      </c>
      <c r="E3914" s="13" t="s">
        <v>12510</v>
      </c>
      <c r="F3914" s="13" t="s">
        <v>12511</v>
      </c>
      <c r="G3914" s="13" t="s">
        <v>12533</v>
      </c>
      <c r="H3914" s="13">
        <v>1</v>
      </c>
    </row>
    <row r="3915" spans="1:8" x14ac:dyDescent="0.2">
      <c r="A3915" s="13">
        <v>3913</v>
      </c>
      <c r="B3915" s="13" t="s">
        <v>11133</v>
      </c>
      <c r="C3915" s="13" t="s">
        <v>7847</v>
      </c>
      <c r="D3915" s="3" t="s">
        <v>16676</v>
      </c>
    </row>
    <row r="3916" spans="1:8" x14ac:dyDescent="0.2">
      <c r="A3916" s="13">
        <v>3914</v>
      </c>
      <c r="B3916" s="13" t="s">
        <v>11134</v>
      </c>
      <c r="C3916" s="13" t="s">
        <v>7848</v>
      </c>
      <c r="D3916" s="3" t="s">
        <v>16677</v>
      </c>
    </row>
    <row r="3917" spans="1:8" x14ac:dyDescent="0.2">
      <c r="A3917" s="13">
        <v>3915</v>
      </c>
      <c r="B3917" s="13" t="s">
        <v>11135</v>
      </c>
      <c r="C3917" s="13" t="s">
        <v>7849</v>
      </c>
      <c r="D3917" s="3" t="s">
        <v>16678</v>
      </c>
    </row>
    <row r="3918" spans="1:8" x14ac:dyDescent="0.2">
      <c r="A3918" s="13">
        <v>3916</v>
      </c>
      <c r="B3918" s="13" t="s">
        <v>11136</v>
      </c>
      <c r="C3918" s="13" t="s">
        <v>7850</v>
      </c>
      <c r="D3918" s="3" t="s">
        <v>16679</v>
      </c>
    </row>
    <row r="3919" spans="1:8" x14ac:dyDescent="0.2">
      <c r="A3919" s="13">
        <v>3917</v>
      </c>
      <c r="B3919" s="13" t="s">
        <v>11137</v>
      </c>
      <c r="C3919" s="13" t="s">
        <v>7851</v>
      </c>
      <c r="D3919" s="3" t="s">
        <v>16680</v>
      </c>
    </row>
    <row r="3920" spans="1:8" x14ac:dyDescent="0.2">
      <c r="A3920" s="13">
        <v>3918</v>
      </c>
      <c r="B3920" s="13" t="s">
        <v>11138</v>
      </c>
      <c r="C3920" s="13" t="s">
        <v>7852</v>
      </c>
      <c r="D3920" s="3" t="s">
        <v>16681</v>
      </c>
    </row>
    <row r="3921" spans="1:4" x14ac:dyDescent="0.2">
      <c r="A3921" s="13">
        <v>3919</v>
      </c>
      <c r="B3921" s="13" t="s">
        <v>11139</v>
      </c>
      <c r="C3921" s="13" t="s">
        <v>7853</v>
      </c>
      <c r="D3921" s="3" t="s">
        <v>16682</v>
      </c>
    </row>
    <row r="3922" spans="1:4" x14ac:dyDescent="0.2">
      <c r="A3922" s="13">
        <v>3920</v>
      </c>
      <c r="B3922" s="13" t="s">
        <v>11140</v>
      </c>
      <c r="C3922" s="13" t="s">
        <v>7854</v>
      </c>
      <c r="D3922" s="3" t="s">
        <v>16683</v>
      </c>
    </row>
    <row r="3923" spans="1:4" x14ac:dyDescent="0.2">
      <c r="A3923" s="13">
        <v>3921</v>
      </c>
      <c r="B3923" s="13" t="s">
        <v>11141</v>
      </c>
      <c r="C3923" s="13" t="s">
        <v>7855</v>
      </c>
      <c r="D3923" s="3" t="s">
        <v>16684</v>
      </c>
    </row>
    <row r="3924" spans="1:4" x14ac:dyDescent="0.2">
      <c r="A3924" s="13">
        <v>3922</v>
      </c>
      <c r="B3924" s="13" t="s">
        <v>11142</v>
      </c>
      <c r="C3924" s="13" t="s">
        <v>7856</v>
      </c>
      <c r="D3924" s="3" t="s">
        <v>16685</v>
      </c>
    </row>
    <row r="3925" spans="1:4" x14ac:dyDescent="0.2">
      <c r="A3925" s="13">
        <v>3923</v>
      </c>
      <c r="B3925" s="13" t="s">
        <v>11143</v>
      </c>
      <c r="C3925" s="13" t="s">
        <v>7857</v>
      </c>
      <c r="D3925" s="3" t="s">
        <v>16686</v>
      </c>
    </row>
    <row r="3926" spans="1:4" x14ac:dyDescent="0.2">
      <c r="A3926" s="13">
        <v>3924</v>
      </c>
      <c r="B3926" s="13" t="s">
        <v>11144</v>
      </c>
      <c r="C3926" s="13" t="s">
        <v>7858</v>
      </c>
      <c r="D3926" s="3" t="s">
        <v>16687</v>
      </c>
    </row>
    <row r="3927" spans="1:4" x14ac:dyDescent="0.2">
      <c r="A3927" s="13">
        <v>3925</v>
      </c>
      <c r="B3927" s="13" t="s">
        <v>11145</v>
      </c>
      <c r="C3927" s="13" t="s">
        <v>7859</v>
      </c>
      <c r="D3927" s="3" t="s">
        <v>16688</v>
      </c>
    </row>
    <row r="3928" spans="1:4" x14ac:dyDescent="0.2">
      <c r="A3928" s="13">
        <v>3926</v>
      </c>
      <c r="B3928" s="13" t="s">
        <v>11146</v>
      </c>
      <c r="C3928" s="13" t="s">
        <v>7860</v>
      </c>
      <c r="D3928" s="3" t="s">
        <v>16689</v>
      </c>
    </row>
    <row r="3929" spans="1:4" x14ac:dyDescent="0.2">
      <c r="A3929" s="13">
        <v>3927</v>
      </c>
      <c r="B3929" s="13" t="s">
        <v>11147</v>
      </c>
      <c r="C3929" s="13" t="s">
        <v>7861</v>
      </c>
      <c r="D3929" s="3" t="s">
        <v>16690</v>
      </c>
    </row>
    <row r="3930" spans="1:4" x14ac:dyDescent="0.2">
      <c r="A3930" s="13">
        <v>3928</v>
      </c>
      <c r="B3930" s="13" t="s">
        <v>11148</v>
      </c>
      <c r="C3930" s="13" t="s">
        <v>7862</v>
      </c>
      <c r="D3930" s="3" t="s">
        <v>16691</v>
      </c>
    </row>
    <row r="3931" spans="1:4" x14ac:dyDescent="0.2">
      <c r="A3931" s="13">
        <v>3929</v>
      </c>
      <c r="B3931" s="13" t="s">
        <v>11149</v>
      </c>
      <c r="C3931" s="13" t="s">
        <v>7863</v>
      </c>
      <c r="D3931" s="3" t="s">
        <v>16692</v>
      </c>
    </row>
    <row r="3932" spans="1:4" x14ac:dyDescent="0.2">
      <c r="A3932" s="13">
        <v>3930</v>
      </c>
      <c r="B3932" s="13" t="s">
        <v>11150</v>
      </c>
      <c r="C3932" s="13" t="s">
        <v>7864</v>
      </c>
      <c r="D3932" s="3" t="s">
        <v>16693</v>
      </c>
    </row>
    <row r="3933" spans="1:4" x14ac:dyDescent="0.2">
      <c r="A3933" s="13">
        <v>3931</v>
      </c>
      <c r="B3933" s="13" t="s">
        <v>11151</v>
      </c>
      <c r="C3933" s="13" t="s">
        <v>7865</v>
      </c>
      <c r="D3933" s="3" t="s">
        <v>16694</v>
      </c>
    </row>
    <row r="3934" spans="1:4" x14ac:dyDescent="0.2">
      <c r="A3934" s="13">
        <v>3932</v>
      </c>
      <c r="B3934" s="13" t="s">
        <v>11152</v>
      </c>
      <c r="C3934" s="13" t="s">
        <v>7866</v>
      </c>
      <c r="D3934" s="3" t="s">
        <v>16695</v>
      </c>
    </row>
    <row r="3935" spans="1:4" x14ac:dyDescent="0.2">
      <c r="A3935" s="13">
        <v>3933</v>
      </c>
      <c r="B3935" s="13" t="s">
        <v>11153</v>
      </c>
      <c r="C3935" s="13" t="s">
        <v>7867</v>
      </c>
      <c r="D3935" s="3" t="s">
        <v>16696</v>
      </c>
    </row>
    <row r="3936" spans="1:4" x14ac:dyDescent="0.2">
      <c r="A3936" s="13">
        <v>3934</v>
      </c>
      <c r="B3936" s="13" t="s">
        <v>11154</v>
      </c>
      <c r="C3936" s="13" t="s">
        <v>7868</v>
      </c>
      <c r="D3936" s="3" t="s">
        <v>16697</v>
      </c>
    </row>
    <row r="3937" spans="1:4" x14ac:dyDescent="0.2">
      <c r="A3937" s="13">
        <v>3935</v>
      </c>
      <c r="B3937" s="13" t="s">
        <v>11155</v>
      </c>
      <c r="C3937" s="13" t="s">
        <v>7869</v>
      </c>
      <c r="D3937" s="3" t="s">
        <v>16698</v>
      </c>
    </row>
    <row r="3938" spans="1:4" x14ac:dyDescent="0.2">
      <c r="A3938" s="13">
        <v>3936</v>
      </c>
      <c r="B3938" s="13" t="s">
        <v>11156</v>
      </c>
      <c r="C3938" s="13" t="s">
        <v>7870</v>
      </c>
      <c r="D3938" s="3" t="s">
        <v>16699</v>
      </c>
    </row>
    <row r="3939" spans="1:4" x14ac:dyDescent="0.2">
      <c r="A3939" s="13">
        <v>3937</v>
      </c>
      <c r="B3939" s="13" t="s">
        <v>11157</v>
      </c>
      <c r="C3939" s="13" t="s">
        <v>7871</v>
      </c>
      <c r="D3939" s="3" t="s">
        <v>16700</v>
      </c>
    </row>
    <row r="3940" spans="1:4" x14ac:dyDescent="0.2">
      <c r="A3940" s="13">
        <v>3938</v>
      </c>
      <c r="B3940" s="13" t="s">
        <v>11158</v>
      </c>
      <c r="C3940" s="13" t="s">
        <v>7872</v>
      </c>
      <c r="D3940" s="3" t="s">
        <v>16701</v>
      </c>
    </row>
    <row r="3941" spans="1:4" x14ac:dyDescent="0.2">
      <c r="A3941" s="13">
        <v>3939</v>
      </c>
      <c r="B3941" s="13" t="s">
        <v>11159</v>
      </c>
      <c r="C3941" s="13" t="s">
        <v>7873</v>
      </c>
      <c r="D3941" s="3" t="s">
        <v>16702</v>
      </c>
    </row>
    <row r="3942" spans="1:4" x14ac:dyDescent="0.2">
      <c r="A3942" s="13">
        <v>3940</v>
      </c>
      <c r="B3942" s="13" t="s">
        <v>11160</v>
      </c>
      <c r="C3942" s="13" t="s">
        <v>7874</v>
      </c>
      <c r="D3942" s="3" t="s">
        <v>16703</v>
      </c>
    </row>
    <row r="3943" spans="1:4" x14ac:dyDescent="0.2">
      <c r="A3943" s="13">
        <v>3941</v>
      </c>
      <c r="B3943" s="13" t="s">
        <v>11161</v>
      </c>
      <c r="C3943" s="13" t="s">
        <v>7875</v>
      </c>
      <c r="D3943" s="3" t="s">
        <v>16704</v>
      </c>
    </row>
    <row r="3944" spans="1:4" x14ac:dyDescent="0.2">
      <c r="A3944" s="13">
        <v>3942</v>
      </c>
      <c r="B3944" s="13" t="s">
        <v>11162</v>
      </c>
      <c r="C3944" s="13" t="s">
        <v>7876</v>
      </c>
      <c r="D3944" s="3" t="s">
        <v>16705</v>
      </c>
    </row>
    <row r="3945" spans="1:4" x14ac:dyDescent="0.2">
      <c r="A3945" s="13">
        <v>3943</v>
      </c>
      <c r="B3945" s="13" t="s">
        <v>11163</v>
      </c>
      <c r="C3945" s="13" t="s">
        <v>7877</v>
      </c>
      <c r="D3945" s="3" t="s">
        <v>16706</v>
      </c>
    </row>
    <row r="3946" spans="1:4" x14ac:dyDescent="0.2">
      <c r="A3946" s="13">
        <v>3944</v>
      </c>
      <c r="B3946" s="13" t="s">
        <v>11164</v>
      </c>
      <c r="C3946" s="13" t="s">
        <v>7878</v>
      </c>
      <c r="D3946" s="3" t="s">
        <v>16707</v>
      </c>
    </row>
    <row r="3947" spans="1:4" x14ac:dyDescent="0.2">
      <c r="A3947" s="13">
        <v>3945</v>
      </c>
      <c r="B3947" s="13" t="s">
        <v>11165</v>
      </c>
      <c r="C3947" s="13" t="s">
        <v>7879</v>
      </c>
      <c r="D3947" s="3" t="s">
        <v>16708</v>
      </c>
    </row>
    <row r="3948" spans="1:4" x14ac:dyDescent="0.2">
      <c r="A3948" s="13">
        <v>3946</v>
      </c>
      <c r="B3948" s="13" t="s">
        <v>11166</v>
      </c>
      <c r="C3948" s="13" t="s">
        <v>7880</v>
      </c>
      <c r="D3948" s="3" t="s">
        <v>16709</v>
      </c>
    </row>
    <row r="3949" spans="1:4" x14ac:dyDescent="0.2">
      <c r="A3949" s="13">
        <v>3947</v>
      </c>
      <c r="B3949" s="13" t="s">
        <v>11167</v>
      </c>
      <c r="C3949" s="13" t="s">
        <v>7881</v>
      </c>
      <c r="D3949" s="3" t="s">
        <v>16710</v>
      </c>
    </row>
    <row r="3950" spans="1:4" x14ac:dyDescent="0.2">
      <c r="A3950" s="13">
        <v>3948</v>
      </c>
      <c r="B3950" s="13" t="s">
        <v>11168</v>
      </c>
      <c r="C3950" s="13" t="s">
        <v>7882</v>
      </c>
      <c r="D3950" s="3" t="s">
        <v>16711</v>
      </c>
    </row>
    <row r="3951" spans="1:4" x14ac:dyDescent="0.2">
      <c r="A3951" s="13">
        <v>3949</v>
      </c>
      <c r="B3951" s="13" t="s">
        <v>11169</v>
      </c>
      <c r="C3951" s="13" t="s">
        <v>7883</v>
      </c>
      <c r="D3951" s="3" t="s">
        <v>16712</v>
      </c>
    </row>
    <row r="3952" spans="1:4" x14ac:dyDescent="0.2">
      <c r="A3952" s="13">
        <v>3950</v>
      </c>
      <c r="B3952" s="13" t="s">
        <v>11170</v>
      </c>
      <c r="C3952" s="13" t="s">
        <v>7884</v>
      </c>
      <c r="D3952" s="3" t="s">
        <v>16713</v>
      </c>
    </row>
    <row r="3953" spans="1:4" x14ac:dyDescent="0.2">
      <c r="A3953" s="13">
        <v>3951</v>
      </c>
      <c r="B3953" s="13" t="s">
        <v>11171</v>
      </c>
      <c r="C3953" s="13" t="s">
        <v>7885</v>
      </c>
      <c r="D3953" s="3" t="s">
        <v>16714</v>
      </c>
    </row>
    <row r="3954" spans="1:4" x14ac:dyDescent="0.2">
      <c r="A3954" s="13">
        <v>3952</v>
      </c>
      <c r="B3954" s="13" t="s">
        <v>11172</v>
      </c>
      <c r="C3954" s="13" t="s">
        <v>7886</v>
      </c>
      <c r="D3954" s="3" t="s">
        <v>16715</v>
      </c>
    </row>
    <row r="3955" spans="1:4" x14ac:dyDescent="0.2">
      <c r="A3955" s="13">
        <v>3953</v>
      </c>
      <c r="B3955" s="13" t="s">
        <v>11173</v>
      </c>
      <c r="C3955" s="13" t="s">
        <v>7887</v>
      </c>
      <c r="D3955" s="3" t="s">
        <v>16716</v>
      </c>
    </row>
    <row r="3956" spans="1:4" x14ac:dyDescent="0.2">
      <c r="A3956" s="13">
        <v>3954</v>
      </c>
      <c r="B3956" s="13" t="s">
        <v>11174</v>
      </c>
      <c r="C3956" s="13" t="s">
        <v>7888</v>
      </c>
      <c r="D3956" s="3" t="s">
        <v>16717</v>
      </c>
    </row>
    <row r="3957" spans="1:4" x14ac:dyDescent="0.2">
      <c r="A3957" s="13">
        <v>3955</v>
      </c>
      <c r="B3957" s="13" t="s">
        <v>11175</v>
      </c>
      <c r="C3957" s="13" t="s">
        <v>7889</v>
      </c>
      <c r="D3957" s="3" t="s">
        <v>16718</v>
      </c>
    </row>
    <row r="3958" spans="1:4" x14ac:dyDescent="0.2">
      <c r="A3958" s="13">
        <v>3956</v>
      </c>
      <c r="B3958" s="13" t="s">
        <v>11176</v>
      </c>
      <c r="C3958" s="13" t="s">
        <v>7890</v>
      </c>
      <c r="D3958" s="3" t="s">
        <v>16719</v>
      </c>
    </row>
    <row r="3959" spans="1:4" x14ac:dyDescent="0.2">
      <c r="A3959" s="13">
        <v>3957</v>
      </c>
      <c r="B3959" s="13" t="s">
        <v>11177</v>
      </c>
      <c r="C3959" s="13" t="s">
        <v>7891</v>
      </c>
      <c r="D3959" s="3" t="s">
        <v>16720</v>
      </c>
    </row>
    <row r="3960" spans="1:4" x14ac:dyDescent="0.2">
      <c r="A3960" s="13">
        <v>3958</v>
      </c>
      <c r="B3960" s="13" t="s">
        <v>11178</v>
      </c>
      <c r="C3960" s="13" t="s">
        <v>7892</v>
      </c>
      <c r="D3960" s="3" t="s">
        <v>16721</v>
      </c>
    </row>
    <row r="3961" spans="1:4" x14ac:dyDescent="0.2">
      <c r="A3961" s="13">
        <v>3959</v>
      </c>
      <c r="B3961" s="13" t="s">
        <v>11179</v>
      </c>
      <c r="C3961" s="13" t="s">
        <v>7893</v>
      </c>
      <c r="D3961" s="3" t="s">
        <v>16722</v>
      </c>
    </row>
    <row r="3962" spans="1:4" x14ac:dyDescent="0.2">
      <c r="A3962" s="13">
        <v>3960</v>
      </c>
      <c r="B3962" s="13" t="s">
        <v>11180</v>
      </c>
      <c r="C3962" s="13" t="s">
        <v>7894</v>
      </c>
      <c r="D3962" s="3" t="s">
        <v>16723</v>
      </c>
    </row>
    <row r="3963" spans="1:4" x14ac:dyDescent="0.2">
      <c r="A3963" s="13">
        <v>3961</v>
      </c>
      <c r="B3963" s="13" t="s">
        <v>11181</v>
      </c>
      <c r="C3963" s="13" t="s">
        <v>7895</v>
      </c>
      <c r="D3963" s="3" t="s">
        <v>16724</v>
      </c>
    </row>
    <row r="3964" spans="1:4" x14ac:dyDescent="0.2">
      <c r="A3964" s="13">
        <v>3962</v>
      </c>
      <c r="B3964" s="13" t="s">
        <v>11182</v>
      </c>
      <c r="C3964" s="13" t="s">
        <v>7896</v>
      </c>
      <c r="D3964" s="3" t="s">
        <v>16725</v>
      </c>
    </row>
    <row r="3965" spans="1:4" x14ac:dyDescent="0.2">
      <c r="A3965" s="13">
        <v>3963</v>
      </c>
      <c r="B3965" s="13" t="s">
        <v>11183</v>
      </c>
      <c r="C3965" s="13" t="s">
        <v>7897</v>
      </c>
      <c r="D3965" s="3" t="s">
        <v>16726</v>
      </c>
    </row>
    <row r="3966" spans="1:4" x14ac:dyDescent="0.2">
      <c r="A3966" s="13">
        <v>3964</v>
      </c>
      <c r="B3966" s="13" t="s">
        <v>11184</v>
      </c>
      <c r="C3966" s="13" t="s">
        <v>7898</v>
      </c>
      <c r="D3966" s="3" t="s">
        <v>16727</v>
      </c>
    </row>
    <row r="3967" spans="1:4" x14ac:dyDescent="0.2">
      <c r="A3967" s="13">
        <v>3965</v>
      </c>
      <c r="B3967" s="13" t="s">
        <v>11185</v>
      </c>
      <c r="C3967" s="13" t="s">
        <v>7899</v>
      </c>
      <c r="D3967" s="3" t="s">
        <v>16728</v>
      </c>
    </row>
    <row r="3968" spans="1:4" x14ac:dyDescent="0.2">
      <c r="A3968" s="13">
        <v>3966</v>
      </c>
      <c r="B3968" s="13" t="s">
        <v>11186</v>
      </c>
      <c r="C3968" s="13" t="s">
        <v>7900</v>
      </c>
      <c r="D3968" s="3" t="s">
        <v>16729</v>
      </c>
    </row>
    <row r="3969" spans="1:4" x14ac:dyDescent="0.2">
      <c r="A3969" s="13">
        <v>3967</v>
      </c>
      <c r="B3969" s="13" t="s">
        <v>11187</v>
      </c>
      <c r="C3969" s="13" t="s">
        <v>7901</v>
      </c>
      <c r="D3969" s="3" t="s">
        <v>16730</v>
      </c>
    </row>
    <row r="3970" spans="1:4" x14ac:dyDescent="0.2">
      <c r="A3970" s="13">
        <v>3968</v>
      </c>
      <c r="B3970" s="13" t="s">
        <v>11188</v>
      </c>
      <c r="C3970" s="13" t="s">
        <v>7902</v>
      </c>
      <c r="D3970" s="3" t="s">
        <v>16731</v>
      </c>
    </row>
    <row r="3971" spans="1:4" x14ac:dyDescent="0.2">
      <c r="A3971" s="13">
        <v>3969</v>
      </c>
      <c r="B3971" s="13" t="s">
        <v>11189</v>
      </c>
      <c r="C3971" s="13" t="s">
        <v>7903</v>
      </c>
      <c r="D3971" s="3" t="s">
        <v>16732</v>
      </c>
    </row>
    <row r="3972" spans="1:4" x14ac:dyDescent="0.2">
      <c r="A3972" s="13">
        <v>3970</v>
      </c>
      <c r="B3972" s="13" t="s">
        <v>11190</v>
      </c>
      <c r="C3972" s="13" t="s">
        <v>7904</v>
      </c>
      <c r="D3972" s="3" t="s">
        <v>16733</v>
      </c>
    </row>
    <row r="3973" spans="1:4" x14ac:dyDescent="0.2">
      <c r="A3973" s="13">
        <v>3971</v>
      </c>
      <c r="B3973" s="13" t="s">
        <v>11191</v>
      </c>
      <c r="C3973" s="13" t="s">
        <v>7905</v>
      </c>
      <c r="D3973" s="3" t="s">
        <v>16734</v>
      </c>
    </row>
    <row r="3974" spans="1:4" x14ac:dyDescent="0.2">
      <c r="A3974" s="13">
        <v>3972</v>
      </c>
      <c r="B3974" s="13" t="s">
        <v>11192</v>
      </c>
      <c r="C3974" s="13" t="s">
        <v>7906</v>
      </c>
      <c r="D3974" s="3" t="s">
        <v>16735</v>
      </c>
    </row>
    <row r="3975" spans="1:4" x14ac:dyDescent="0.2">
      <c r="A3975" s="13">
        <v>3973</v>
      </c>
      <c r="B3975" s="13" t="s">
        <v>11193</v>
      </c>
      <c r="C3975" s="13" t="s">
        <v>7907</v>
      </c>
      <c r="D3975" s="3" t="s">
        <v>16736</v>
      </c>
    </row>
    <row r="3976" spans="1:4" x14ac:dyDescent="0.2">
      <c r="A3976" s="13">
        <v>3974</v>
      </c>
      <c r="B3976" s="13" t="s">
        <v>11194</v>
      </c>
      <c r="C3976" s="13" t="s">
        <v>7908</v>
      </c>
      <c r="D3976" s="3" t="s">
        <v>16737</v>
      </c>
    </row>
    <row r="3977" spans="1:4" x14ac:dyDescent="0.2">
      <c r="A3977" s="13">
        <v>3975</v>
      </c>
      <c r="B3977" s="13" t="s">
        <v>11195</v>
      </c>
      <c r="C3977" s="13" t="s">
        <v>7909</v>
      </c>
      <c r="D3977" s="3" t="s">
        <v>16738</v>
      </c>
    </row>
    <row r="3978" spans="1:4" x14ac:dyDescent="0.2">
      <c r="A3978" s="13">
        <v>3976</v>
      </c>
      <c r="B3978" s="13" t="s">
        <v>11196</v>
      </c>
      <c r="C3978" s="13" t="s">
        <v>7910</v>
      </c>
      <c r="D3978" s="3" t="s">
        <v>16739</v>
      </c>
    </row>
    <row r="3979" spans="1:4" x14ac:dyDescent="0.2">
      <c r="A3979" s="13">
        <v>3977</v>
      </c>
      <c r="B3979" s="13" t="s">
        <v>11197</v>
      </c>
      <c r="C3979" s="13" t="s">
        <v>7911</v>
      </c>
      <c r="D3979" s="3" t="s">
        <v>16740</v>
      </c>
    </row>
    <row r="3980" spans="1:4" x14ac:dyDescent="0.2">
      <c r="A3980" s="13">
        <v>3978</v>
      </c>
      <c r="B3980" s="13" t="s">
        <v>11198</v>
      </c>
      <c r="C3980" s="13" t="s">
        <v>7912</v>
      </c>
      <c r="D3980" s="3" t="s">
        <v>16741</v>
      </c>
    </row>
    <row r="3981" spans="1:4" x14ac:dyDescent="0.2">
      <c r="A3981" s="13">
        <v>3979</v>
      </c>
      <c r="B3981" s="13" t="s">
        <v>11199</v>
      </c>
      <c r="C3981" s="13" t="s">
        <v>7913</v>
      </c>
      <c r="D3981" s="3" t="s">
        <v>16742</v>
      </c>
    </row>
    <row r="3982" spans="1:4" x14ac:dyDescent="0.2">
      <c r="A3982" s="13">
        <v>3980</v>
      </c>
      <c r="B3982" s="13" t="s">
        <v>11200</v>
      </c>
      <c r="C3982" s="13" t="s">
        <v>7914</v>
      </c>
      <c r="D3982" s="3" t="s">
        <v>16743</v>
      </c>
    </row>
    <row r="3983" spans="1:4" x14ac:dyDescent="0.2">
      <c r="A3983" s="13">
        <v>3981</v>
      </c>
      <c r="B3983" s="13" t="s">
        <v>11201</v>
      </c>
      <c r="C3983" s="13" t="s">
        <v>7915</v>
      </c>
      <c r="D3983" s="3" t="s">
        <v>16744</v>
      </c>
    </row>
    <row r="3984" spans="1:4" x14ac:dyDescent="0.2">
      <c r="A3984" s="13">
        <v>3982</v>
      </c>
      <c r="B3984" s="13" t="s">
        <v>11202</v>
      </c>
      <c r="C3984" s="13" t="s">
        <v>7916</v>
      </c>
      <c r="D3984" s="3" t="s">
        <v>16745</v>
      </c>
    </row>
    <row r="3985" spans="1:4" x14ac:dyDescent="0.2">
      <c r="A3985" s="13">
        <v>3983</v>
      </c>
      <c r="B3985" s="13" t="s">
        <v>11203</v>
      </c>
      <c r="C3985" s="13" t="s">
        <v>7917</v>
      </c>
      <c r="D3985" s="3" t="s">
        <v>16746</v>
      </c>
    </row>
    <row r="3986" spans="1:4" x14ac:dyDescent="0.2">
      <c r="A3986" s="13">
        <v>3984</v>
      </c>
      <c r="B3986" s="13" t="s">
        <v>11204</v>
      </c>
      <c r="C3986" s="13" t="s">
        <v>7918</v>
      </c>
      <c r="D3986" s="3" t="s">
        <v>16747</v>
      </c>
    </row>
    <row r="3987" spans="1:4" x14ac:dyDescent="0.2">
      <c r="A3987" s="13">
        <v>3985</v>
      </c>
      <c r="B3987" s="13" t="s">
        <v>11205</v>
      </c>
      <c r="C3987" s="13" t="s">
        <v>7919</v>
      </c>
      <c r="D3987" s="3" t="s">
        <v>16748</v>
      </c>
    </row>
    <row r="3988" spans="1:4" x14ac:dyDescent="0.2">
      <c r="A3988" s="13">
        <v>3986</v>
      </c>
      <c r="B3988" s="13" t="s">
        <v>11206</v>
      </c>
      <c r="C3988" s="13" t="s">
        <v>7920</v>
      </c>
      <c r="D3988" s="3" t="s">
        <v>16749</v>
      </c>
    </row>
    <row r="3989" spans="1:4" x14ac:dyDescent="0.2">
      <c r="A3989" s="13">
        <v>3987</v>
      </c>
      <c r="B3989" s="13" t="s">
        <v>11207</v>
      </c>
      <c r="C3989" s="13" t="s">
        <v>7921</v>
      </c>
      <c r="D3989" s="3" t="s">
        <v>16750</v>
      </c>
    </row>
    <row r="3990" spans="1:4" x14ac:dyDescent="0.2">
      <c r="A3990" s="13">
        <v>3988</v>
      </c>
      <c r="B3990" s="13" t="s">
        <v>11208</v>
      </c>
      <c r="C3990" s="13" t="s">
        <v>7922</v>
      </c>
      <c r="D3990" s="3" t="s">
        <v>16751</v>
      </c>
    </row>
    <row r="3991" spans="1:4" x14ac:dyDescent="0.2">
      <c r="A3991" s="13">
        <v>3989</v>
      </c>
      <c r="B3991" s="13" t="s">
        <v>11209</v>
      </c>
      <c r="C3991" s="13" t="s">
        <v>7923</v>
      </c>
      <c r="D3991" s="3" t="s">
        <v>16752</v>
      </c>
    </row>
    <row r="3992" spans="1:4" x14ac:dyDescent="0.2">
      <c r="A3992" s="13">
        <v>3990</v>
      </c>
      <c r="B3992" s="13" t="s">
        <v>11210</v>
      </c>
      <c r="C3992" s="13" t="s">
        <v>7924</v>
      </c>
      <c r="D3992" s="3" t="s">
        <v>16753</v>
      </c>
    </row>
    <row r="3993" spans="1:4" x14ac:dyDescent="0.2">
      <c r="A3993" s="13">
        <v>3991</v>
      </c>
      <c r="B3993" s="13" t="s">
        <v>11211</v>
      </c>
      <c r="C3993" s="13" t="s">
        <v>7925</v>
      </c>
      <c r="D3993" s="3" t="s">
        <v>16754</v>
      </c>
    </row>
    <row r="3994" spans="1:4" x14ac:dyDescent="0.2">
      <c r="A3994" s="13">
        <v>3992</v>
      </c>
      <c r="B3994" s="13" t="s">
        <v>11212</v>
      </c>
      <c r="C3994" s="13" t="s">
        <v>7926</v>
      </c>
      <c r="D3994" s="3" t="s">
        <v>16755</v>
      </c>
    </row>
    <row r="3995" spans="1:4" x14ac:dyDescent="0.2">
      <c r="A3995" s="13">
        <v>3993</v>
      </c>
      <c r="B3995" s="13" t="s">
        <v>11213</v>
      </c>
      <c r="C3995" s="13" t="s">
        <v>7927</v>
      </c>
      <c r="D3995" s="3" t="s">
        <v>16756</v>
      </c>
    </row>
    <row r="3996" spans="1:4" x14ac:dyDescent="0.2">
      <c r="A3996" s="13">
        <v>3994</v>
      </c>
      <c r="B3996" s="13" t="s">
        <v>11214</v>
      </c>
      <c r="C3996" s="13" t="s">
        <v>7928</v>
      </c>
      <c r="D3996" s="3" t="s">
        <v>16757</v>
      </c>
    </row>
    <row r="3997" spans="1:4" x14ac:dyDescent="0.2">
      <c r="A3997" s="13">
        <v>3995</v>
      </c>
      <c r="B3997" s="13" t="s">
        <v>11215</v>
      </c>
      <c r="C3997" s="13" t="s">
        <v>7929</v>
      </c>
      <c r="D3997" s="3" t="s">
        <v>16758</v>
      </c>
    </row>
    <row r="3998" spans="1:4" x14ac:dyDescent="0.2">
      <c r="A3998" s="13">
        <v>3996</v>
      </c>
      <c r="B3998" s="13" t="s">
        <v>11216</v>
      </c>
      <c r="C3998" s="13" t="s">
        <v>7930</v>
      </c>
      <c r="D3998" s="3" t="s">
        <v>16759</v>
      </c>
    </row>
    <row r="3999" spans="1:4" x14ac:dyDescent="0.2">
      <c r="A3999" s="13">
        <v>3997</v>
      </c>
      <c r="B3999" s="13" t="s">
        <v>11217</v>
      </c>
      <c r="C3999" s="13" t="s">
        <v>7931</v>
      </c>
      <c r="D3999" s="3" t="s">
        <v>16760</v>
      </c>
    </row>
    <row r="4000" spans="1:4" x14ac:dyDescent="0.2">
      <c r="A4000" s="13">
        <v>3998</v>
      </c>
      <c r="B4000" s="13" t="s">
        <v>11218</v>
      </c>
      <c r="C4000" s="13" t="s">
        <v>7932</v>
      </c>
      <c r="D4000" s="3" t="s">
        <v>16761</v>
      </c>
    </row>
    <row r="4001" spans="1:4" x14ac:dyDescent="0.2">
      <c r="A4001" s="13">
        <v>3999</v>
      </c>
      <c r="B4001" s="13" t="s">
        <v>11219</v>
      </c>
      <c r="C4001" s="13" t="s">
        <v>7933</v>
      </c>
      <c r="D4001" s="3" t="s">
        <v>16762</v>
      </c>
    </row>
    <row r="4002" spans="1:4" x14ac:dyDescent="0.2">
      <c r="A4002" s="13">
        <v>4000</v>
      </c>
      <c r="B4002" s="13" t="s">
        <v>11220</v>
      </c>
      <c r="C4002" s="13" t="s">
        <v>7934</v>
      </c>
      <c r="D4002" s="3" t="s">
        <v>16763</v>
      </c>
    </row>
    <row r="4003" spans="1:4" x14ac:dyDescent="0.2">
      <c r="A4003" s="13">
        <v>4001</v>
      </c>
      <c r="B4003" s="13" t="s">
        <v>11221</v>
      </c>
      <c r="C4003" s="13" t="s">
        <v>7935</v>
      </c>
      <c r="D4003" s="3" t="s">
        <v>16764</v>
      </c>
    </row>
    <row r="4004" spans="1:4" x14ac:dyDescent="0.2">
      <c r="A4004" s="13">
        <v>4002</v>
      </c>
      <c r="B4004" s="13" t="s">
        <v>11222</v>
      </c>
      <c r="C4004" s="13" t="s">
        <v>7936</v>
      </c>
      <c r="D4004" s="3" t="s">
        <v>16765</v>
      </c>
    </row>
    <row r="4005" spans="1:4" x14ac:dyDescent="0.2">
      <c r="A4005" s="13">
        <v>4003</v>
      </c>
      <c r="B4005" s="13" t="s">
        <v>11223</v>
      </c>
      <c r="C4005" s="13" t="s">
        <v>7937</v>
      </c>
      <c r="D4005" s="3" t="s">
        <v>16766</v>
      </c>
    </row>
    <row r="4006" spans="1:4" x14ac:dyDescent="0.2">
      <c r="A4006" s="13">
        <v>4004</v>
      </c>
      <c r="B4006" s="13" t="s">
        <v>11224</v>
      </c>
      <c r="C4006" s="13" t="s">
        <v>7938</v>
      </c>
      <c r="D4006" s="3" t="s">
        <v>16767</v>
      </c>
    </row>
    <row r="4007" spans="1:4" x14ac:dyDescent="0.2">
      <c r="A4007" s="13">
        <v>4005</v>
      </c>
      <c r="B4007" s="13" t="s">
        <v>11225</v>
      </c>
      <c r="C4007" s="13" t="s">
        <v>7939</v>
      </c>
      <c r="D4007" s="3" t="s">
        <v>16768</v>
      </c>
    </row>
    <row r="4008" spans="1:4" x14ac:dyDescent="0.2">
      <c r="A4008" s="13">
        <v>4006</v>
      </c>
      <c r="B4008" s="13" t="s">
        <v>11226</v>
      </c>
      <c r="C4008" s="13" t="s">
        <v>7940</v>
      </c>
      <c r="D4008" s="3" t="s">
        <v>16769</v>
      </c>
    </row>
    <row r="4009" spans="1:4" x14ac:dyDescent="0.2">
      <c r="A4009" s="13">
        <v>4007</v>
      </c>
      <c r="B4009" s="13" t="s">
        <v>11227</v>
      </c>
      <c r="C4009" s="13" t="s">
        <v>7941</v>
      </c>
      <c r="D4009" s="3" t="s">
        <v>16770</v>
      </c>
    </row>
    <row r="4010" spans="1:4" x14ac:dyDescent="0.2">
      <c r="A4010" s="13">
        <v>4008</v>
      </c>
      <c r="B4010" s="13" t="s">
        <v>11228</v>
      </c>
      <c r="C4010" s="13" t="s">
        <v>7942</v>
      </c>
      <c r="D4010" s="3" t="s">
        <v>16771</v>
      </c>
    </row>
    <row r="4011" spans="1:4" x14ac:dyDescent="0.2">
      <c r="A4011" s="13">
        <v>4009</v>
      </c>
      <c r="B4011" s="13" t="s">
        <v>11229</v>
      </c>
      <c r="C4011" s="13" t="s">
        <v>7943</v>
      </c>
      <c r="D4011" s="3" t="s">
        <v>16772</v>
      </c>
    </row>
    <row r="4012" spans="1:4" x14ac:dyDescent="0.2">
      <c r="A4012" s="13">
        <v>4010</v>
      </c>
      <c r="B4012" s="13" t="s">
        <v>11230</v>
      </c>
      <c r="C4012" s="13" t="s">
        <v>7944</v>
      </c>
      <c r="D4012" s="3" t="s">
        <v>16773</v>
      </c>
    </row>
    <row r="4013" spans="1:4" x14ac:dyDescent="0.2">
      <c r="A4013" s="13">
        <v>4011</v>
      </c>
      <c r="B4013" s="13" t="s">
        <v>11231</v>
      </c>
      <c r="C4013" s="13" t="s">
        <v>7945</v>
      </c>
      <c r="D4013" s="3" t="s">
        <v>16774</v>
      </c>
    </row>
    <row r="4014" spans="1:4" x14ac:dyDescent="0.2">
      <c r="A4014" s="13">
        <v>4012</v>
      </c>
      <c r="B4014" s="13" t="s">
        <v>11232</v>
      </c>
      <c r="C4014" s="13" t="s">
        <v>7946</v>
      </c>
      <c r="D4014" s="3" t="s">
        <v>16775</v>
      </c>
    </row>
    <row r="4015" spans="1:4" x14ac:dyDescent="0.2">
      <c r="A4015" s="13">
        <v>4013</v>
      </c>
      <c r="B4015" s="13" t="s">
        <v>11233</v>
      </c>
      <c r="C4015" s="13" t="s">
        <v>7947</v>
      </c>
      <c r="D4015" s="3" t="s">
        <v>16776</v>
      </c>
    </row>
    <row r="4016" spans="1:4" x14ac:dyDescent="0.2">
      <c r="A4016" s="13">
        <v>4014</v>
      </c>
      <c r="B4016" s="13" t="s">
        <v>11234</v>
      </c>
      <c r="C4016" s="13" t="s">
        <v>7948</v>
      </c>
      <c r="D4016" s="3" t="s">
        <v>16777</v>
      </c>
    </row>
    <row r="4017" spans="1:4" x14ac:dyDescent="0.2">
      <c r="A4017" s="13">
        <v>4015</v>
      </c>
      <c r="B4017" s="13" t="s">
        <v>11235</v>
      </c>
      <c r="C4017" s="13" t="s">
        <v>7949</v>
      </c>
      <c r="D4017" s="3" t="s">
        <v>16778</v>
      </c>
    </row>
    <row r="4018" spans="1:4" x14ac:dyDescent="0.2">
      <c r="A4018" s="13">
        <v>4016</v>
      </c>
      <c r="B4018" s="13" t="s">
        <v>11236</v>
      </c>
      <c r="C4018" s="13" t="s">
        <v>7950</v>
      </c>
      <c r="D4018" s="3" t="s">
        <v>16779</v>
      </c>
    </row>
    <row r="4019" spans="1:4" x14ac:dyDescent="0.2">
      <c r="A4019" s="13">
        <v>4017</v>
      </c>
      <c r="B4019" s="13" t="s">
        <v>11237</v>
      </c>
      <c r="C4019" s="13" t="s">
        <v>7951</v>
      </c>
      <c r="D4019" s="3" t="s">
        <v>16780</v>
      </c>
    </row>
    <row r="4020" spans="1:4" x14ac:dyDescent="0.2">
      <c r="A4020" s="13">
        <v>4018</v>
      </c>
      <c r="B4020" s="13" t="s">
        <v>11238</v>
      </c>
      <c r="C4020" s="13" t="s">
        <v>7952</v>
      </c>
      <c r="D4020" s="3" t="s">
        <v>16781</v>
      </c>
    </row>
    <row r="4021" spans="1:4" x14ac:dyDescent="0.2">
      <c r="A4021" s="13">
        <v>4019</v>
      </c>
      <c r="B4021" s="13" t="s">
        <v>11239</v>
      </c>
      <c r="C4021" s="13" t="s">
        <v>7953</v>
      </c>
      <c r="D4021" s="3" t="s">
        <v>16782</v>
      </c>
    </row>
    <row r="4022" spans="1:4" x14ac:dyDescent="0.2">
      <c r="A4022" s="13">
        <v>4020</v>
      </c>
      <c r="B4022" s="13" t="s">
        <v>11240</v>
      </c>
      <c r="C4022" s="13" t="s">
        <v>7954</v>
      </c>
      <c r="D4022" s="3" t="s">
        <v>16783</v>
      </c>
    </row>
    <row r="4023" spans="1:4" x14ac:dyDescent="0.2">
      <c r="A4023" s="13">
        <v>4021</v>
      </c>
      <c r="B4023" s="13" t="s">
        <v>11241</v>
      </c>
      <c r="C4023" s="13" t="s">
        <v>7955</v>
      </c>
      <c r="D4023" s="3" t="s">
        <v>16784</v>
      </c>
    </row>
    <row r="4024" spans="1:4" x14ac:dyDescent="0.2">
      <c r="A4024" s="13">
        <v>4022</v>
      </c>
      <c r="B4024" s="13" t="s">
        <v>11242</v>
      </c>
      <c r="C4024" s="13" t="s">
        <v>7956</v>
      </c>
      <c r="D4024" s="3" t="s">
        <v>16785</v>
      </c>
    </row>
    <row r="4025" spans="1:4" x14ac:dyDescent="0.2">
      <c r="A4025" s="13">
        <v>4023</v>
      </c>
      <c r="B4025" s="13" t="s">
        <v>11243</v>
      </c>
      <c r="C4025" s="13" t="s">
        <v>7957</v>
      </c>
      <c r="D4025" s="3" t="s">
        <v>16786</v>
      </c>
    </row>
    <row r="4026" spans="1:4" x14ac:dyDescent="0.2">
      <c r="A4026" s="13">
        <v>4024</v>
      </c>
      <c r="B4026" s="13" t="s">
        <v>11244</v>
      </c>
      <c r="C4026" s="13" t="s">
        <v>7958</v>
      </c>
      <c r="D4026" s="3" t="s">
        <v>16787</v>
      </c>
    </row>
    <row r="4027" spans="1:4" x14ac:dyDescent="0.2">
      <c r="A4027" s="13">
        <v>4025</v>
      </c>
      <c r="B4027" s="13" t="s">
        <v>11245</v>
      </c>
      <c r="C4027" s="13" t="s">
        <v>7959</v>
      </c>
      <c r="D4027" s="3" t="s">
        <v>16788</v>
      </c>
    </row>
    <row r="4028" spans="1:4" x14ac:dyDescent="0.2">
      <c r="A4028" s="13">
        <v>4026</v>
      </c>
      <c r="B4028" s="13" t="s">
        <v>11246</v>
      </c>
      <c r="C4028" s="13" t="s">
        <v>7960</v>
      </c>
      <c r="D4028" s="3" t="s">
        <v>16789</v>
      </c>
    </row>
    <row r="4029" spans="1:4" x14ac:dyDescent="0.2">
      <c r="A4029" s="13">
        <v>4027</v>
      </c>
      <c r="B4029" s="13" t="s">
        <v>11247</v>
      </c>
      <c r="C4029" s="13" t="s">
        <v>7961</v>
      </c>
      <c r="D4029" s="3" t="s">
        <v>16790</v>
      </c>
    </row>
    <row r="4030" spans="1:4" x14ac:dyDescent="0.2">
      <c r="A4030" s="13">
        <v>4028</v>
      </c>
      <c r="B4030" s="13" t="s">
        <v>11248</v>
      </c>
      <c r="C4030" s="13" t="s">
        <v>7962</v>
      </c>
      <c r="D4030" s="3" t="s">
        <v>16791</v>
      </c>
    </row>
    <row r="4031" spans="1:4" x14ac:dyDescent="0.2">
      <c r="A4031" s="13">
        <v>4029</v>
      </c>
      <c r="B4031" s="13" t="s">
        <v>11249</v>
      </c>
      <c r="C4031" s="13" t="s">
        <v>7963</v>
      </c>
      <c r="D4031" s="3" t="s">
        <v>16792</v>
      </c>
    </row>
    <row r="4032" spans="1:4" x14ac:dyDescent="0.2">
      <c r="A4032" s="13">
        <v>4030</v>
      </c>
      <c r="B4032" s="13" t="s">
        <v>11250</v>
      </c>
      <c r="C4032" s="13" t="s">
        <v>7964</v>
      </c>
      <c r="D4032" s="3" t="s">
        <v>16793</v>
      </c>
    </row>
    <row r="4033" spans="1:4" x14ac:dyDescent="0.2">
      <c r="A4033" s="13">
        <v>4031</v>
      </c>
      <c r="B4033" s="13" t="s">
        <v>11251</v>
      </c>
      <c r="C4033" s="13" t="s">
        <v>7965</v>
      </c>
      <c r="D4033" s="3" t="s">
        <v>16794</v>
      </c>
    </row>
    <row r="4034" spans="1:4" x14ac:dyDescent="0.2">
      <c r="A4034" s="13">
        <v>4032</v>
      </c>
      <c r="B4034" s="13" t="s">
        <v>11252</v>
      </c>
      <c r="C4034" s="13" t="s">
        <v>7966</v>
      </c>
      <c r="D4034" s="3" t="s">
        <v>16795</v>
      </c>
    </row>
    <row r="4035" spans="1:4" x14ac:dyDescent="0.2">
      <c r="A4035" s="13">
        <v>4033</v>
      </c>
      <c r="B4035" s="13" t="s">
        <v>11253</v>
      </c>
      <c r="C4035" s="13" t="s">
        <v>7967</v>
      </c>
      <c r="D4035" s="3" t="s">
        <v>16796</v>
      </c>
    </row>
    <row r="4036" spans="1:4" x14ac:dyDescent="0.2">
      <c r="A4036" s="13">
        <v>4034</v>
      </c>
      <c r="B4036" s="13" t="s">
        <v>11254</v>
      </c>
      <c r="C4036" s="13" t="s">
        <v>7968</v>
      </c>
      <c r="D4036" s="3" t="s">
        <v>16797</v>
      </c>
    </row>
    <row r="4037" spans="1:4" x14ac:dyDescent="0.2">
      <c r="A4037" s="13">
        <v>4035</v>
      </c>
      <c r="B4037" s="13" t="s">
        <v>11255</v>
      </c>
      <c r="C4037" s="13" t="s">
        <v>7969</v>
      </c>
      <c r="D4037" s="3" t="s">
        <v>16798</v>
      </c>
    </row>
    <row r="4038" spans="1:4" x14ac:dyDescent="0.2">
      <c r="A4038" s="13">
        <v>4036</v>
      </c>
      <c r="B4038" s="13" t="s">
        <v>11256</v>
      </c>
      <c r="C4038" s="13" t="s">
        <v>7970</v>
      </c>
      <c r="D4038" s="3" t="s">
        <v>16799</v>
      </c>
    </row>
    <row r="4039" spans="1:4" x14ac:dyDescent="0.2">
      <c r="A4039" s="13">
        <v>4037</v>
      </c>
      <c r="B4039" s="13" t="s">
        <v>11257</v>
      </c>
      <c r="C4039" s="13" t="s">
        <v>7971</v>
      </c>
      <c r="D4039" s="3" t="s">
        <v>16800</v>
      </c>
    </row>
    <row r="4040" spans="1:4" x14ac:dyDescent="0.2">
      <c r="A4040" s="13">
        <v>4038</v>
      </c>
      <c r="B4040" s="13" t="s">
        <v>11258</v>
      </c>
      <c r="C4040" s="13" t="s">
        <v>7972</v>
      </c>
      <c r="D4040" s="3" t="s">
        <v>16801</v>
      </c>
    </row>
    <row r="4041" spans="1:4" x14ac:dyDescent="0.2">
      <c r="A4041" s="13">
        <v>4039</v>
      </c>
      <c r="B4041" s="13" t="s">
        <v>11259</v>
      </c>
      <c r="C4041" s="13" t="s">
        <v>7973</v>
      </c>
      <c r="D4041" s="3" t="s">
        <v>16802</v>
      </c>
    </row>
    <row r="4042" spans="1:4" x14ac:dyDescent="0.2">
      <c r="A4042" s="13">
        <v>4040</v>
      </c>
      <c r="B4042" s="13" t="s">
        <v>11260</v>
      </c>
      <c r="C4042" s="13" t="s">
        <v>7974</v>
      </c>
      <c r="D4042" s="3" t="s">
        <v>16803</v>
      </c>
    </row>
    <row r="4043" spans="1:4" x14ac:dyDescent="0.2">
      <c r="A4043" s="13">
        <v>4041</v>
      </c>
      <c r="B4043" s="13" t="s">
        <v>11261</v>
      </c>
      <c r="C4043" s="13" t="s">
        <v>7975</v>
      </c>
      <c r="D4043" s="3" t="s">
        <v>16804</v>
      </c>
    </row>
    <row r="4044" spans="1:4" x14ac:dyDescent="0.2">
      <c r="A4044" s="13">
        <v>4042</v>
      </c>
      <c r="B4044" s="13" t="s">
        <v>11262</v>
      </c>
      <c r="C4044" s="13" t="s">
        <v>7976</v>
      </c>
      <c r="D4044" s="3" t="s">
        <v>16805</v>
      </c>
    </row>
    <row r="4045" spans="1:4" x14ac:dyDescent="0.2">
      <c r="A4045" s="13">
        <v>4043</v>
      </c>
      <c r="B4045" s="13" t="s">
        <v>11263</v>
      </c>
      <c r="C4045" s="13" t="s">
        <v>7977</v>
      </c>
      <c r="D4045" s="3" t="s">
        <v>16806</v>
      </c>
    </row>
    <row r="4046" spans="1:4" x14ac:dyDescent="0.2">
      <c r="A4046" s="13">
        <v>4044</v>
      </c>
      <c r="B4046" s="13" t="s">
        <v>11264</v>
      </c>
      <c r="C4046" s="13" t="s">
        <v>7978</v>
      </c>
      <c r="D4046" s="3" t="s">
        <v>16807</v>
      </c>
    </row>
    <row r="4047" spans="1:4" x14ac:dyDescent="0.2">
      <c r="A4047" s="13">
        <v>4045</v>
      </c>
      <c r="B4047" s="13" t="s">
        <v>11265</v>
      </c>
      <c r="C4047" s="13" t="s">
        <v>7979</v>
      </c>
      <c r="D4047" s="3" t="s">
        <v>16808</v>
      </c>
    </row>
    <row r="4048" spans="1:4" x14ac:dyDescent="0.2">
      <c r="A4048" s="13">
        <v>4046</v>
      </c>
      <c r="B4048" s="13" t="s">
        <v>11266</v>
      </c>
      <c r="C4048" s="13" t="s">
        <v>7980</v>
      </c>
      <c r="D4048" s="3" t="s">
        <v>16809</v>
      </c>
    </row>
    <row r="4049" spans="1:4" x14ac:dyDescent="0.2">
      <c r="A4049" s="13">
        <v>4047</v>
      </c>
      <c r="B4049" s="13" t="s">
        <v>11267</v>
      </c>
      <c r="C4049" s="13" t="s">
        <v>7981</v>
      </c>
      <c r="D4049" s="3" t="s">
        <v>16810</v>
      </c>
    </row>
    <row r="4050" spans="1:4" x14ac:dyDescent="0.2">
      <c r="A4050" s="13">
        <v>4048</v>
      </c>
      <c r="B4050" s="13" t="s">
        <v>11268</v>
      </c>
      <c r="C4050" s="13" t="s">
        <v>7982</v>
      </c>
      <c r="D4050" s="3" t="s">
        <v>16811</v>
      </c>
    </row>
    <row r="4051" spans="1:4" x14ac:dyDescent="0.2">
      <c r="A4051" s="13">
        <v>4049</v>
      </c>
      <c r="B4051" s="13" t="s">
        <v>11269</v>
      </c>
      <c r="C4051" s="13" t="s">
        <v>7983</v>
      </c>
      <c r="D4051" s="3" t="s">
        <v>16812</v>
      </c>
    </row>
    <row r="4052" spans="1:4" x14ac:dyDescent="0.2">
      <c r="A4052" s="13">
        <v>4050</v>
      </c>
      <c r="B4052" s="13" t="s">
        <v>11270</v>
      </c>
      <c r="C4052" s="13" t="s">
        <v>7984</v>
      </c>
      <c r="D4052" s="3" t="s">
        <v>16813</v>
      </c>
    </row>
    <row r="4053" spans="1:4" x14ac:dyDescent="0.2">
      <c r="A4053" s="13">
        <v>4051</v>
      </c>
      <c r="B4053" s="13" t="s">
        <v>11271</v>
      </c>
      <c r="C4053" s="13" t="s">
        <v>7985</v>
      </c>
      <c r="D4053" s="3" t="s">
        <v>16814</v>
      </c>
    </row>
    <row r="4054" spans="1:4" x14ac:dyDescent="0.2">
      <c r="A4054" s="13">
        <v>4052</v>
      </c>
      <c r="B4054" s="13" t="s">
        <v>11272</v>
      </c>
      <c r="C4054" s="13" t="s">
        <v>7986</v>
      </c>
      <c r="D4054" s="3" t="s">
        <v>16815</v>
      </c>
    </row>
    <row r="4055" spans="1:4" x14ac:dyDescent="0.2">
      <c r="A4055" s="13">
        <v>4053</v>
      </c>
      <c r="B4055" s="13" t="s">
        <v>11273</v>
      </c>
      <c r="C4055" s="13" t="s">
        <v>7987</v>
      </c>
      <c r="D4055" s="3" t="s">
        <v>16816</v>
      </c>
    </row>
    <row r="4056" spans="1:4" x14ac:dyDescent="0.2">
      <c r="A4056" s="13">
        <v>4054</v>
      </c>
      <c r="B4056" s="13" t="s">
        <v>11274</v>
      </c>
      <c r="C4056" s="13" t="s">
        <v>7988</v>
      </c>
      <c r="D4056" s="3" t="s">
        <v>16817</v>
      </c>
    </row>
    <row r="4057" spans="1:4" x14ac:dyDescent="0.2">
      <c r="A4057" s="13">
        <v>4055</v>
      </c>
      <c r="B4057" s="13" t="s">
        <v>11275</v>
      </c>
      <c r="C4057" s="13" t="s">
        <v>7989</v>
      </c>
      <c r="D4057" s="3" t="s">
        <v>16818</v>
      </c>
    </row>
    <row r="4058" spans="1:4" x14ac:dyDescent="0.2">
      <c r="A4058" s="13">
        <v>4056</v>
      </c>
      <c r="B4058" s="13" t="s">
        <v>11276</v>
      </c>
      <c r="C4058" s="13" t="s">
        <v>7990</v>
      </c>
      <c r="D4058" s="3" t="s">
        <v>16819</v>
      </c>
    </row>
    <row r="4059" spans="1:4" x14ac:dyDescent="0.2">
      <c r="A4059" s="13">
        <v>4057</v>
      </c>
      <c r="B4059" s="13" t="s">
        <v>11277</v>
      </c>
      <c r="C4059" s="13" t="s">
        <v>7991</v>
      </c>
      <c r="D4059" s="3" t="s">
        <v>16820</v>
      </c>
    </row>
    <row r="4060" spans="1:4" x14ac:dyDescent="0.2">
      <c r="A4060" s="13">
        <v>4058</v>
      </c>
      <c r="B4060" s="13" t="s">
        <v>11278</v>
      </c>
      <c r="C4060" s="13" t="s">
        <v>7992</v>
      </c>
      <c r="D4060" s="3" t="s">
        <v>16821</v>
      </c>
    </row>
    <row r="4061" spans="1:4" x14ac:dyDescent="0.2">
      <c r="A4061" s="13">
        <v>4059</v>
      </c>
      <c r="B4061" s="13" t="s">
        <v>11279</v>
      </c>
      <c r="C4061" s="13" t="s">
        <v>7993</v>
      </c>
      <c r="D4061" s="3" t="s">
        <v>16822</v>
      </c>
    </row>
    <row r="4062" spans="1:4" x14ac:dyDescent="0.2">
      <c r="A4062" s="13">
        <v>4060</v>
      </c>
      <c r="B4062" s="13" t="s">
        <v>11280</v>
      </c>
      <c r="C4062" s="13" t="s">
        <v>7994</v>
      </c>
      <c r="D4062" s="3" t="s">
        <v>16823</v>
      </c>
    </row>
    <row r="4063" spans="1:4" x14ac:dyDescent="0.2">
      <c r="A4063" s="13">
        <v>4061</v>
      </c>
      <c r="B4063" s="13" t="s">
        <v>11281</v>
      </c>
      <c r="C4063" s="13" t="s">
        <v>7995</v>
      </c>
      <c r="D4063" s="3" t="s">
        <v>16824</v>
      </c>
    </row>
    <row r="4064" spans="1:4" x14ac:dyDescent="0.2">
      <c r="A4064" s="13">
        <v>4062</v>
      </c>
      <c r="B4064" s="13" t="s">
        <v>11282</v>
      </c>
      <c r="C4064" s="13" t="s">
        <v>7996</v>
      </c>
      <c r="D4064" s="3" t="s">
        <v>16825</v>
      </c>
    </row>
    <row r="4065" spans="1:4" x14ac:dyDescent="0.2">
      <c r="A4065" s="13">
        <v>4063</v>
      </c>
      <c r="B4065" s="13" t="s">
        <v>11283</v>
      </c>
      <c r="C4065" s="13" t="s">
        <v>7997</v>
      </c>
      <c r="D4065" s="3" t="s">
        <v>16826</v>
      </c>
    </row>
    <row r="4066" spans="1:4" x14ac:dyDescent="0.2">
      <c r="A4066" s="13">
        <v>4064</v>
      </c>
      <c r="B4066" s="13" t="s">
        <v>11284</v>
      </c>
      <c r="C4066" s="13" t="s">
        <v>7998</v>
      </c>
      <c r="D4066" s="3" t="s">
        <v>16827</v>
      </c>
    </row>
    <row r="4067" spans="1:4" x14ac:dyDescent="0.2">
      <c r="A4067" s="13">
        <v>4065</v>
      </c>
      <c r="B4067" s="13" t="s">
        <v>11285</v>
      </c>
      <c r="C4067" s="13" t="s">
        <v>7999</v>
      </c>
      <c r="D4067" s="3" t="s">
        <v>16828</v>
      </c>
    </row>
    <row r="4068" spans="1:4" x14ac:dyDescent="0.2">
      <c r="A4068" s="13">
        <v>4066</v>
      </c>
      <c r="B4068" s="13" t="s">
        <v>11286</v>
      </c>
      <c r="C4068" s="13" t="s">
        <v>8000</v>
      </c>
      <c r="D4068" s="3" t="s">
        <v>16829</v>
      </c>
    </row>
    <row r="4069" spans="1:4" x14ac:dyDescent="0.2">
      <c r="A4069" s="13">
        <v>4067</v>
      </c>
      <c r="B4069" s="13" t="s">
        <v>11287</v>
      </c>
      <c r="C4069" s="13" t="s">
        <v>8001</v>
      </c>
      <c r="D4069" s="3" t="s">
        <v>16830</v>
      </c>
    </row>
    <row r="4070" spans="1:4" x14ac:dyDescent="0.2">
      <c r="A4070" s="13">
        <v>4068</v>
      </c>
      <c r="B4070" s="13" t="s">
        <v>11288</v>
      </c>
      <c r="C4070" s="13" t="s">
        <v>8002</v>
      </c>
      <c r="D4070" s="3" t="s">
        <v>16831</v>
      </c>
    </row>
    <row r="4071" spans="1:4" x14ac:dyDescent="0.2">
      <c r="A4071" s="13">
        <v>4069</v>
      </c>
      <c r="B4071" s="13" t="s">
        <v>11289</v>
      </c>
      <c r="C4071" s="13" t="s">
        <v>8003</v>
      </c>
      <c r="D4071" s="3" t="s">
        <v>16832</v>
      </c>
    </row>
    <row r="4072" spans="1:4" x14ac:dyDescent="0.2">
      <c r="A4072" s="13">
        <v>4070</v>
      </c>
      <c r="B4072" s="13" t="s">
        <v>11290</v>
      </c>
      <c r="C4072" s="13" t="s">
        <v>8004</v>
      </c>
      <c r="D4072" s="3" t="s">
        <v>16833</v>
      </c>
    </row>
    <row r="4073" spans="1:4" x14ac:dyDescent="0.2">
      <c r="A4073" s="13">
        <v>4071</v>
      </c>
      <c r="B4073" s="13" t="s">
        <v>11291</v>
      </c>
      <c r="C4073" s="13" t="s">
        <v>8005</v>
      </c>
      <c r="D4073" s="3" t="s">
        <v>16834</v>
      </c>
    </row>
    <row r="4074" spans="1:4" x14ac:dyDescent="0.2">
      <c r="A4074" s="13">
        <v>4072</v>
      </c>
      <c r="B4074" s="13" t="s">
        <v>11292</v>
      </c>
      <c r="C4074" s="13" t="s">
        <v>8006</v>
      </c>
      <c r="D4074" s="3" t="s">
        <v>16835</v>
      </c>
    </row>
    <row r="4075" spans="1:4" x14ac:dyDescent="0.2">
      <c r="A4075" s="13">
        <v>4073</v>
      </c>
      <c r="B4075" s="13" t="s">
        <v>11293</v>
      </c>
      <c r="C4075" s="13" t="s">
        <v>8007</v>
      </c>
      <c r="D4075" s="3" t="s">
        <v>16836</v>
      </c>
    </row>
    <row r="4076" spans="1:4" x14ac:dyDescent="0.2">
      <c r="A4076" s="13">
        <v>4074</v>
      </c>
      <c r="B4076" s="13" t="s">
        <v>11294</v>
      </c>
      <c r="C4076" s="13" t="s">
        <v>8008</v>
      </c>
      <c r="D4076" s="3" t="s">
        <v>16837</v>
      </c>
    </row>
    <row r="4077" spans="1:4" x14ac:dyDescent="0.2">
      <c r="A4077" s="13">
        <v>4075</v>
      </c>
      <c r="B4077" s="13" t="s">
        <v>11295</v>
      </c>
      <c r="C4077" s="13" t="s">
        <v>8009</v>
      </c>
      <c r="D4077" s="3" t="s">
        <v>16838</v>
      </c>
    </row>
    <row r="4078" spans="1:4" x14ac:dyDescent="0.2">
      <c r="A4078" s="13">
        <v>4076</v>
      </c>
      <c r="B4078" s="13" t="s">
        <v>11296</v>
      </c>
      <c r="C4078" s="13" t="s">
        <v>8010</v>
      </c>
      <c r="D4078" s="3" t="s">
        <v>16839</v>
      </c>
    </row>
    <row r="4079" spans="1:4" x14ac:dyDescent="0.2">
      <c r="A4079" s="13">
        <v>4077</v>
      </c>
      <c r="B4079" s="13" t="s">
        <v>11297</v>
      </c>
      <c r="C4079" s="13" t="s">
        <v>8011</v>
      </c>
      <c r="D4079" s="3" t="s">
        <v>16840</v>
      </c>
    </row>
    <row r="4080" spans="1:4" x14ac:dyDescent="0.2">
      <c r="A4080" s="13">
        <v>4078</v>
      </c>
      <c r="B4080" s="13" t="s">
        <v>11298</v>
      </c>
      <c r="C4080" s="13" t="s">
        <v>8012</v>
      </c>
      <c r="D4080" s="3" t="s">
        <v>16841</v>
      </c>
    </row>
    <row r="4081" spans="1:4" x14ac:dyDescent="0.2">
      <c r="A4081" s="13">
        <v>4079</v>
      </c>
      <c r="B4081" s="13" t="s">
        <v>11299</v>
      </c>
      <c r="C4081" s="13" t="s">
        <v>8013</v>
      </c>
      <c r="D4081" s="3" t="s">
        <v>16842</v>
      </c>
    </row>
    <row r="4082" spans="1:4" x14ac:dyDescent="0.2">
      <c r="A4082" s="13">
        <v>4080</v>
      </c>
      <c r="B4082" s="13" t="s">
        <v>11300</v>
      </c>
      <c r="C4082" s="13" t="s">
        <v>8014</v>
      </c>
      <c r="D4082" s="3" t="s">
        <v>16843</v>
      </c>
    </row>
    <row r="4083" spans="1:4" x14ac:dyDescent="0.2">
      <c r="A4083" s="13">
        <v>4081</v>
      </c>
      <c r="B4083" s="13" t="s">
        <v>11301</v>
      </c>
      <c r="C4083" s="13" t="s">
        <v>8015</v>
      </c>
      <c r="D4083" s="3" t="s">
        <v>16844</v>
      </c>
    </row>
    <row r="4084" spans="1:4" x14ac:dyDescent="0.2">
      <c r="A4084" s="13">
        <v>4082</v>
      </c>
      <c r="B4084" s="13" t="s">
        <v>11302</v>
      </c>
      <c r="C4084" s="13" t="s">
        <v>8016</v>
      </c>
      <c r="D4084" s="3" t="s">
        <v>16845</v>
      </c>
    </row>
    <row r="4085" spans="1:4" x14ac:dyDescent="0.2">
      <c r="A4085" s="13">
        <v>4083</v>
      </c>
      <c r="B4085" s="13" t="s">
        <v>11303</v>
      </c>
      <c r="C4085" s="13" t="s">
        <v>8017</v>
      </c>
      <c r="D4085" s="3" t="s">
        <v>16846</v>
      </c>
    </row>
    <row r="4086" spans="1:4" x14ac:dyDescent="0.2">
      <c r="A4086" s="13">
        <v>4084</v>
      </c>
      <c r="B4086" s="13" t="s">
        <v>11304</v>
      </c>
      <c r="C4086" s="13" t="s">
        <v>8018</v>
      </c>
      <c r="D4086" s="3" t="s">
        <v>16847</v>
      </c>
    </row>
    <row r="4087" spans="1:4" x14ac:dyDescent="0.2">
      <c r="A4087" s="13">
        <v>4085</v>
      </c>
      <c r="B4087" s="13" t="s">
        <v>11305</v>
      </c>
      <c r="C4087" s="13" t="s">
        <v>8019</v>
      </c>
      <c r="D4087" s="3" t="s">
        <v>16848</v>
      </c>
    </row>
    <row r="4088" spans="1:4" x14ac:dyDescent="0.2">
      <c r="A4088" s="13">
        <v>4086</v>
      </c>
      <c r="B4088" s="13" t="s">
        <v>11306</v>
      </c>
      <c r="C4088" s="13" t="s">
        <v>8020</v>
      </c>
      <c r="D4088" s="3" t="s">
        <v>16849</v>
      </c>
    </row>
    <row r="4089" spans="1:4" x14ac:dyDescent="0.2">
      <c r="A4089" s="13">
        <v>4087</v>
      </c>
      <c r="B4089" s="13" t="s">
        <v>11307</v>
      </c>
      <c r="C4089" s="13" t="s">
        <v>8021</v>
      </c>
      <c r="D4089" s="3" t="s">
        <v>16850</v>
      </c>
    </row>
    <row r="4090" spans="1:4" x14ac:dyDescent="0.2">
      <c r="A4090" s="13">
        <v>4088</v>
      </c>
      <c r="B4090" s="13" t="s">
        <v>11308</v>
      </c>
      <c r="C4090" s="13" t="s">
        <v>8022</v>
      </c>
      <c r="D4090" s="3" t="s">
        <v>16851</v>
      </c>
    </row>
    <row r="4091" spans="1:4" x14ac:dyDescent="0.2">
      <c r="A4091" s="13">
        <v>4089</v>
      </c>
      <c r="B4091" s="13" t="s">
        <v>11309</v>
      </c>
      <c r="C4091" s="13" t="s">
        <v>8023</v>
      </c>
      <c r="D4091" s="3" t="s">
        <v>16852</v>
      </c>
    </row>
    <row r="4092" spans="1:4" x14ac:dyDescent="0.2">
      <c r="A4092" s="13">
        <v>4090</v>
      </c>
      <c r="B4092" s="13" t="s">
        <v>11310</v>
      </c>
      <c r="C4092" s="13" t="s">
        <v>8024</v>
      </c>
      <c r="D4092" s="3" t="s">
        <v>16853</v>
      </c>
    </row>
    <row r="4093" spans="1:4" x14ac:dyDescent="0.2">
      <c r="A4093" s="13">
        <v>4091</v>
      </c>
      <c r="B4093" s="13" t="s">
        <v>11311</v>
      </c>
      <c r="C4093" s="13" t="s">
        <v>8025</v>
      </c>
      <c r="D4093" s="3" t="s">
        <v>16854</v>
      </c>
    </row>
    <row r="4094" spans="1:4" x14ac:dyDescent="0.2">
      <c r="A4094" s="13">
        <v>4092</v>
      </c>
      <c r="B4094" s="13" t="s">
        <v>11312</v>
      </c>
      <c r="C4094" s="13" t="s">
        <v>8026</v>
      </c>
      <c r="D4094" s="3" t="s">
        <v>16855</v>
      </c>
    </row>
    <row r="4095" spans="1:4" x14ac:dyDescent="0.2">
      <c r="A4095" s="13">
        <v>4093</v>
      </c>
      <c r="B4095" s="13" t="s">
        <v>11313</v>
      </c>
      <c r="C4095" s="13" t="s">
        <v>8027</v>
      </c>
      <c r="D4095" s="3" t="s">
        <v>16856</v>
      </c>
    </row>
    <row r="4096" spans="1:4" x14ac:dyDescent="0.2">
      <c r="A4096" s="13">
        <v>4094</v>
      </c>
      <c r="B4096" s="13" t="s">
        <v>11314</v>
      </c>
      <c r="C4096" s="13" t="s">
        <v>8028</v>
      </c>
      <c r="D4096" s="3" t="s">
        <v>16857</v>
      </c>
    </row>
    <row r="4097" spans="1:4" x14ac:dyDescent="0.2">
      <c r="A4097" s="13">
        <v>4095</v>
      </c>
      <c r="B4097" s="13" t="s">
        <v>11315</v>
      </c>
      <c r="C4097" s="13" t="s">
        <v>8029</v>
      </c>
      <c r="D4097" s="3" t="s">
        <v>16858</v>
      </c>
    </row>
    <row r="4098" spans="1:4" x14ac:dyDescent="0.2">
      <c r="A4098" s="13">
        <v>4096</v>
      </c>
      <c r="B4098" s="13" t="s">
        <v>11316</v>
      </c>
      <c r="C4098" s="13" t="s">
        <v>8030</v>
      </c>
      <c r="D4098" s="3" t="s">
        <v>16859</v>
      </c>
    </row>
    <row r="4099" spans="1:4" x14ac:dyDescent="0.2">
      <c r="A4099" s="13">
        <v>4097</v>
      </c>
      <c r="B4099" s="13" t="s">
        <v>11317</v>
      </c>
      <c r="C4099" s="13" t="s">
        <v>8031</v>
      </c>
      <c r="D4099" s="3" t="s">
        <v>16860</v>
      </c>
    </row>
    <row r="4100" spans="1:4" x14ac:dyDescent="0.2">
      <c r="A4100" s="13">
        <v>4098</v>
      </c>
      <c r="B4100" s="13" t="s">
        <v>11318</v>
      </c>
      <c r="C4100" s="13" t="s">
        <v>8032</v>
      </c>
      <c r="D4100" s="3" t="s">
        <v>16861</v>
      </c>
    </row>
    <row r="4101" spans="1:4" x14ac:dyDescent="0.2">
      <c r="A4101" s="13">
        <v>4099</v>
      </c>
      <c r="B4101" s="13" t="s">
        <v>11319</v>
      </c>
      <c r="C4101" s="13" t="s">
        <v>8033</v>
      </c>
      <c r="D4101" s="3" t="s">
        <v>16862</v>
      </c>
    </row>
    <row r="4102" spans="1:4" x14ac:dyDescent="0.2">
      <c r="A4102" s="13">
        <v>4100</v>
      </c>
      <c r="B4102" s="13" t="s">
        <v>11320</v>
      </c>
      <c r="C4102" s="13" t="s">
        <v>8034</v>
      </c>
      <c r="D4102" s="3" t="s">
        <v>16863</v>
      </c>
    </row>
    <row r="4103" spans="1:4" x14ac:dyDescent="0.2">
      <c r="A4103" s="13">
        <v>4101</v>
      </c>
      <c r="B4103" s="13" t="s">
        <v>11321</v>
      </c>
      <c r="C4103" s="13" t="s">
        <v>8035</v>
      </c>
      <c r="D4103" s="3" t="s">
        <v>16864</v>
      </c>
    </row>
    <row r="4104" spans="1:4" x14ac:dyDescent="0.2">
      <c r="A4104" s="13">
        <v>4102</v>
      </c>
      <c r="B4104" s="13" t="s">
        <v>11322</v>
      </c>
      <c r="C4104" s="13" t="s">
        <v>8036</v>
      </c>
      <c r="D4104" s="3" t="s">
        <v>16865</v>
      </c>
    </row>
    <row r="4105" spans="1:4" x14ac:dyDescent="0.2">
      <c r="A4105" s="13">
        <v>4103</v>
      </c>
      <c r="B4105" s="13" t="s">
        <v>11323</v>
      </c>
      <c r="C4105" s="13" t="s">
        <v>8037</v>
      </c>
      <c r="D4105" s="3" t="s">
        <v>16866</v>
      </c>
    </row>
    <row r="4106" spans="1:4" x14ac:dyDescent="0.2">
      <c r="A4106" s="13">
        <v>4104</v>
      </c>
      <c r="B4106" s="13" t="s">
        <v>11324</v>
      </c>
      <c r="C4106" s="13" t="s">
        <v>8038</v>
      </c>
      <c r="D4106" s="3" t="s">
        <v>16867</v>
      </c>
    </row>
    <row r="4107" spans="1:4" x14ac:dyDescent="0.2">
      <c r="A4107" s="13">
        <v>4105</v>
      </c>
      <c r="B4107" s="13" t="s">
        <v>11325</v>
      </c>
      <c r="C4107" s="13" t="s">
        <v>8039</v>
      </c>
      <c r="D4107" s="3" t="s">
        <v>16868</v>
      </c>
    </row>
    <row r="4108" spans="1:4" x14ac:dyDescent="0.2">
      <c r="A4108" s="13">
        <v>4106</v>
      </c>
      <c r="B4108" s="13" t="s">
        <v>11326</v>
      </c>
      <c r="C4108" s="13" t="s">
        <v>8040</v>
      </c>
      <c r="D4108" s="3" t="s">
        <v>16869</v>
      </c>
    </row>
    <row r="4109" spans="1:4" x14ac:dyDescent="0.2">
      <c r="A4109" s="13">
        <v>4107</v>
      </c>
      <c r="B4109" s="13" t="s">
        <v>11327</v>
      </c>
      <c r="C4109" s="13" t="s">
        <v>8041</v>
      </c>
      <c r="D4109" s="3" t="s">
        <v>16870</v>
      </c>
    </row>
    <row r="4110" spans="1:4" x14ac:dyDescent="0.2">
      <c r="A4110" s="13">
        <v>4108</v>
      </c>
      <c r="B4110" s="13" t="s">
        <v>11328</v>
      </c>
      <c r="C4110" s="13" t="s">
        <v>8042</v>
      </c>
      <c r="D4110" s="3" t="s">
        <v>16871</v>
      </c>
    </row>
    <row r="4111" spans="1:4" x14ac:dyDescent="0.2">
      <c r="A4111" s="13">
        <v>4109</v>
      </c>
      <c r="B4111" s="13" t="s">
        <v>11329</v>
      </c>
      <c r="C4111" s="13" t="s">
        <v>8043</v>
      </c>
      <c r="D4111" s="3" t="s">
        <v>16872</v>
      </c>
    </row>
    <row r="4112" spans="1:4" x14ac:dyDescent="0.2">
      <c r="A4112" s="13">
        <v>4110</v>
      </c>
      <c r="B4112" s="13" t="s">
        <v>11330</v>
      </c>
      <c r="C4112" s="13" t="s">
        <v>8044</v>
      </c>
      <c r="D4112" s="3" t="s">
        <v>16873</v>
      </c>
    </row>
    <row r="4113" spans="1:4" x14ac:dyDescent="0.2">
      <c r="A4113" s="13">
        <v>4111</v>
      </c>
      <c r="B4113" s="13" t="s">
        <v>11331</v>
      </c>
      <c r="C4113" s="13" t="s">
        <v>8045</v>
      </c>
      <c r="D4113" s="3" t="s">
        <v>16874</v>
      </c>
    </row>
    <row r="4114" spans="1:4" x14ac:dyDescent="0.2">
      <c r="A4114" s="13">
        <v>4112</v>
      </c>
      <c r="B4114" s="13" t="s">
        <v>11332</v>
      </c>
      <c r="C4114" s="13" t="s">
        <v>8046</v>
      </c>
      <c r="D4114" s="3" t="s">
        <v>16875</v>
      </c>
    </row>
    <row r="4115" spans="1:4" x14ac:dyDescent="0.2">
      <c r="A4115" s="13">
        <v>4113</v>
      </c>
      <c r="B4115" s="13" t="s">
        <v>11333</v>
      </c>
      <c r="C4115" s="13" t="s">
        <v>8047</v>
      </c>
      <c r="D4115" s="3" t="s">
        <v>16876</v>
      </c>
    </row>
    <row r="4116" spans="1:4" x14ac:dyDescent="0.2">
      <c r="A4116" s="13">
        <v>4114</v>
      </c>
      <c r="B4116" s="13" t="s">
        <v>11334</v>
      </c>
      <c r="C4116" s="13" t="s">
        <v>8048</v>
      </c>
      <c r="D4116" s="3" t="s">
        <v>16877</v>
      </c>
    </row>
    <row r="4117" spans="1:4" x14ac:dyDescent="0.2">
      <c r="A4117" s="13">
        <v>4115</v>
      </c>
      <c r="B4117" s="13" t="s">
        <v>11335</v>
      </c>
      <c r="C4117" s="13" t="s">
        <v>8049</v>
      </c>
      <c r="D4117" s="3" t="s">
        <v>16878</v>
      </c>
    </row>
    <row r="4118" spans="1:4" x14ac:dyDescent="0.2">
      <c r="A4118" s="13">
        <v>4116</v>
      </c>
      <c r="B4118" s="13" t="s">
        <v>11336</v>
      </c>
      <c r="C4118" s="13" t="s">
        <v>8050</v>
      </c>
      <c r="D4118" s="3" t="s">
        <v>16879</v>
      </c>
    </row>
    <row r="4119" spans="1:4" x14ac:dyDescent="0.2">
      <c r="A4119" s="13">
        <v>4117</v>
      </c>
      <c r="B4119" s="13" t="s">
        <v>11337</v>
      </c>
      <c r="C4119" s="13" t="s">
        <v>8051</v>
      </c>
      <c r="D4119" s="3" t="s">
        <v>16880</v>
      </c>
    </row>
    <row r="4120" spans="1:4" x14ac:dyDescent="0.2">
      <c r="A4120" s="13">
        <v>4118</v>
      </c>
      <c r="B4120" s="13" t="s">
        <v>11338</v>
      </c>
      <c r="C4120" s="13" t="s">
        <v>8052</v>
      </c>
      <c r="D4120" s="3" t="s">
        <v>16881</v>
      </c>
    </row>
    <row r="4121" spans="1:4" x14ac:dyDescent="0.2">
      <c r="A4121" s="13">
        <v>4119</v>
      </c>
      <c r="B4121" s="13" t="s">
        <v>11339</v>
      </c>
      <c r="C4121" s="13" t="s">
        <v>8053</v>
      </c>
      <c r="D4121" s="3" t="s">
        <v>16882</v>
      </c>
    </row>
    <row r="4122" spans="1:4" x14ac:dyDescent="0.2">
      <c r="A4122" s="13">
        <v>4120</v>
      </c>
      <c r="B4122" s="13" t="s">
        <v>11340</v>
      </c>
      <c r="C4122" s="13" t="s">
        <v>8054</v>
      </c>
      <c r="D4122" s="3" t="s">
        <v>16883</v>
      </c>
    </row>
    <row r="4123" spans="1:4" x14ac:dyDescent="0.2">
      <c r="A4123" s="13">
        <v>4121</v>
      </c>
      <c r="B4123" s="13" t="s">
        <v>11341</v>
      </c>
      <c r="C4123" s="13" t="s">
        <v>8056</v>
      </c>
      <c r="D4123" s="3" t="s">
        <v>16884</v>
      </c>
    </row>
    <row r="4124" spans="1:4" x14ac:dyDescent="0.2">
      <c r="A4124" s="13">
        <v>4122</v>
      </c>
      <c r="B4124" s="13" t="s">
        <v>11342</v>
      </c>
      <c r="C4124" s="13" t="s">
        <v>8055</v>
      </c>
      <c r="D4124" s="3" t="s">
        <v>16885</v>
      </c>
    </row>
    <row r="4125" spans="1:4" x14ac:dyDescent="0.2">
      <c r="A4125" s="13">
        <v>4123</v>
      </c>
      <c r="B4125" s="13" t="s">
        <v>11343</v>
      </c>
      <c r="C4125" s="13" t="s">
        <v>8057</v>
      </c>
      <c r="D4125" s="3" t="s">
        <v>16886</v>
      </c>
    </row>
    <row r="4126" spans="1:4" x14ac:dyDescent="0.2">
      <c r="A4126" s="13">
        <v>4124</v>
      </c>
      <c r="B4126" s="13" t="s">
        <v>11344</v>
      </c>
      <c r="C4126" s="13" t="s">
        <v>8058</v>
      </c>
      <c r="D4126" s="3" t="s">
        <v>16887</v>
      </c>
    </row>
    <row r="4127" spans="1:4" x14ac:dyDescent="0.2">
      <c r="A4127" s="13">
        <v>4125</v>
      </c>
      <c r="B4127" s="13" t="s">
        <v>11345</v>
      </c>
      <c r="C4127" s="13" t="s">
        <v>8059</v>
      </c>
      <c r="D4127" s="3" t="s">
        <v>16888</v>
      </c>
    </row>
    <row r="4128" spans="1:4" x14ac:dyDescent="0.2">
      <c r="A4128" s="13">
        <v>4126</v>
      </c>
      <c r="B4128" s="13" t="s">
        <v>11346</v>
      </c>
      <c r="C4128" s="13" t="s">
        <v>8060</v>
      </c>
      <c r="D4128" s="3" t="s">
        <v>16889</v>
      </c>
    </row>
    <row r="4129" spans="1:4" x14ac:dyDescent="0.2">
      <c r="A4129" s="13">
        <v>4127</v>
      </c>
      <c r="B4129" s="13" t="s">
        <v>11347</v>
      </c>
      <c r="C4129" s="13" t="s">
        <v>8061</v>
      </c>
      <c r="D4129" s="3" t="s">
        <v>16890</v>
      </c>
    </row>
    <row r="4130" spans="1:4" x14ac:dyDescent="0.2">
      <c r="A4130" s="13">
        <v>4128</v>
      </c>
      <c r="B4130" s="13" t="s">
        <v>11348</v>
      </c>
      <c r="C4130" s="13" t="s">
        <v>8062</v>
      </c>
      <c r="D4130" s="3" t="s">
        <v>16891</v>
      </c>
    </row>
    <row r="4131" spans="1:4" x14ac:dyDescent="0.2">
      <c r="A4131" s="13">
        <v>4129</v>
      </c>
      <c r="B4131" s="13" t="s">
        <v>11349</v>
      </c>
      <c r="C4131" s="13" t="s">
        <v>8063</v>
      </c>
      <c r="D4131" s="3" t="s">
        <v>16892</v>
      </c>
    </row>
    <row r="4132" spans="1:4" x14ac:dyDescent="0.2">
      <c r="A4132" s="13">
        <v>4130</v>
      </c>
      <c r="B4132" s="13" t="s">
        <v>11350</v>
      </c>
      <c r="C4132" s="13" t="s">
        <v>8064</v>
      </c>
      <c r="D4132" s="3" t="s">
        <v>16893</v>
      </c>
    </row>
    <row r="4133" spans="1:4" x14ac:dyDescent="0.2">
      <c r="A4133" s="13">
        <v>4131</v>
      </c>
      <c r="B4133" s="13" t="s">
        <v>11351</v>
      </c>
      <c r="C4133" s="13" t="s">
        <v>8065</v>
      </c>
      <c r="D4133" s="3" t="s">
        <v>16894</v>
      </c>
    </row>
    <row r="4134" spans="1:4" x14ac:dyDescent="0.2">
      <c r="A4134" s="13">
        <v>4132</v>
      </c>
      <c r="B4134" s="13" t="s">
        <v>11352</v>
      </c>
      <c r="C4134" s="13" t="s">
        <v>8066</v>
      </c>
      <c r="D4134" s="3" t="s">
        <v>16895</v>
      </c>
    </row>
    <row r="4135" spans="1:4" x14ac:dyDescent="0.2">
      <c r="A4135" s="13">
        <v>4133</v>
      </c>
      <c r="B4135" s="13" t="s">
        <v>11353</v>
      </c>
      <c r="C4135" s="13" t="s">
        <v>8067</v>
      </c>
      <c r="D4135" s="3" t="s">
        <v>16896</v>
      </c>
    </row>
    <row r="4136" spans="1:4" x14ac:dyDescent="0.2">
      <c r="A4136" s="13">
        <v>4134</v>
      </c>
      <c r="B4136" s="13" t="s">
        <v>11354</v>
      </c>
      <c r="C4136" s="13" t="s">
        <v>8068</v>
      </c>
      <c r="D4136" s="3" t="s">
        <v>16897</v>
      </c>
    </row>
    <row r="4137" spans="1:4" x14ac:dyDescent="0.2">
      <c r="A4137" s="13">
        <v>4135</v>
      </c>
      <c r="B4137" s="13" t="s">
        <v>11355</v>
      </c>
      <c r="C4137" s="13" t="s">
        <v>8069</v>
      </c>
      <c r="D4137" s="3" t="s">
        <v>16898</v>
      </c>
    </row>
    <row r="4138" spans="1:4" x14ac:dyDescent="0.2">
      <c r="A4138" s="13">
        <v>4136</v>
      </c>
      <c r="B4138" s="13" t="s">
        <v>11356</v>
      </c>
      <c r="C4138" s="13" t="s">
        <v>8070</v>
      </c>
      <c r="D4138" s="3" t="s">
        <v>16899</v>
      </c>
    </row>
    <row r="4139" spans="1:4" x14ac:dyDescent="0.2">
      <c r="A4139" s="13">
        <v>4137</v>
      </c>
      <c r="B4139" s="13" t="s">
        <v>11357</v>
      </c>
      <c r="C4139" s="13" t="s">
        <v>8071</v>
      </c>
      <c r="D4139" s="3" t="s">
        <v>16900</v>
      </c>
    </row>
    <row r="4140" spans="1:4" x14ac:dyDescent="0.2">
      <c r="A4140" s="13">
        <v>4138</v>
      </c>
      <c r="B4140" s="13" t="s">
        <v>11358</v>
      </c>
      <c r="C4140" s="13" t="s">
        <v>8072</v>
      </c>
      <c r="D4140" s="3" t="s">
        <v>16901</v>
      </c>
    </row>
    <row r="4141" spans="1:4" x14ac:dyDescent="0.2">
      <c r="A4141" s="13">
        <v>4139</v>
      </c>
      <c r="B4141" s="13" t="s">
        <v>11359</v>
      </c>
      <c r="C4141" s="13" t="s">
        <v>8073</v>
      </c>
      <c r="D4141" s="3" t="s">
        <v>16902</v>
      </c>
    </row>
    <row r="4142" spans="1:4" x14ac:dyDescent="0.2">
      <c r="A4142" s="13">
        <v>4140</v>
      </c>
      <c r="B4142" s="13" t="s">
        <v>11360</v>
      </c>
      <c r="C4142" s="13" t="s">
        <v>8074</v>
      </c>
      <c r="D4142" s="3" t="s">
        <v>16903</v>
      </c>
    </row>
    <row r="4143" spans="1:4" x14ac:dyDescent="0.2">
      <c r="A4143" s="13">
        <v>4141</v>
      </c>
      <c r="B4143" s="13" t="s">
        <v>11361</v>
      </c>
      <c r="C4143" s="13" t="s">
        <v>8075</v>
      </c>
      <c r="D4143" s="3" t="s">
        <v>16904</v>
      </c>
    </row>
    <row r="4144" spans="1:4" x14ac:dyDescent="0.2">
      <c r="A4144" s="13">
        <v>4142</v>
      </c>
      <c r="B4144" s="13" t="s">
        <v>11362</v>
      </c>
      <c r="C4144" s="13" t="s">
        <v>8076</v>
      </c>
      <c r="D4144" s="3" t="s">
        <v>16905</v>
      </c>
    </row>
    <row r="4145" spans="1:4" x14ac:dyDescent="0.2">
      <c r="A4145" s="13">
        <v>4143</v>
      </c>
      <c r="B4145" s="13" t="s">
        <v>11363</v>
      </c>
      <c r="C4145" s="13" t="s">
        <v>8077</v>
      </c>
      <c r="D4145" s="3" t="s">
        <v>16906</v>
      </c>
    </row>
    <row r="4146" spans="1:4" x14ac:dyDescent="0.2">
      <c r="A4146" s="13">
        <v>4144</v>
      </c>
      <c r="B4146" s="13" t="s">
        <v>11364</v>
      </c>
      <c r="C4146" s="13" t="s">
        <v>8078</v>
      </c>
      <c r="D4146" s="3" t="s">
        <v>16907</v>
      </c>
    </row>
    <row r="4147" spans="1:4" x14ac:dyDescent="0.2">
      <c r="A4147" s="13">
        <v>4145</v>
      </c>
      <c r="B4147" s="13" t="s">
        <v>11365</v>
      </c>
      <c r="C4147" s="13" t="s">
        <v>8079</v>
      </c>
      <c r="D4147" s="3" t="s">
        <v>16908</v>
      </c>
    </row>
    <row r="4148" spans="1:4" x14ac:dyDescent="0.2">
      <c r="A4148" s="13">
        <v>4146</v>
      </c>
      <c r="B4148" s="13" t="s">
        <v>11366</v>
      </c>
      <c r="C4148" s="13" t="s">
        <v>8080</v>
      </c>
      <c r="D4148" s="3" t="s">
        <v>16909</v>
      </c>
    </row>
    <row r="4149" spans="1:4" x14ac:dyDescent="0.2">
      <c r="A4149" s="13">
        <v>4147</v>
      </c>
      <c r="B4149" s="13" t="s">
        <v>11367</v>
      </c>
      <c r="C4149" s="13" t="s">
        <v>8081</v>
      </c>
      <c r="D4149" s="3" t="s">
        <v>16910</v>
      </c>
    </row>
    <row r="4150" spans="1:4" x14ac:dyDescent="0.2">
      <c r="A4150" s="13">
        <v>4148</v>
      </c>
      <c r="B4150" s="30" t="s">
        <v>11369</v>
      </c>
      <c r="C4150" s="13" t="s">
        <v>8082</v>
      </c>
      <c r="D4150" s="23" t="s">
        <v>16912</v>
      </c>
    </row>
    <row r="4151" spans="1:4" x14ac:dyDescent="0.2">
      <c r="A4151" s="13">
        <v>4149</v>
      </c>
      <c r="B4151" s="30" t="s">
        <v>11368</v>
      </c>
      <c r="C4151" s="13" t="s">
        <v>8083</v>
      </c>
      <c r="D4151" s="23" t="s">
        <v>16911</v>
      </c>
    </row>
    <row r="4152" spans="1:4" x14ac:dyDescent="0.2">
      <c r="A4152" s="13">
        <v>4150</v>
      </c>
      <c r="B4152" s="13" t="s">
        <v>11370</v>
      </c>
      <c r="C4152" s="13" t="s">
        <v>8084</v>
      </c>
      <c r="D4152" s="3" t="s">
        <v>16913</v>
      </c>
    </row>
    <row r="4153" spans="1:4" x14ac:dyDescent="0.2">
      <c r="A4153" s="13">
        <v>4151</v>
      </c>
      <c r="B4153" s="13" t="s">
        <v>11371</v>
      </c>
      <c r="C4153" s="13" t="s">
        <v>8085</v>
      </c>
      <c r="D4153" s="3" t="s">
        <v>16914</v>
      </c>
    </row>
    <row r="4154" spans="1:4" x14ac:dyDescent="0.2">
      <c r="A4154" s="13">
        <v>4152</v>
      </c>
      <c r="B4154" s="13" t="s">
        <v>11372</v>
      </c>
      <c r="C4154" s="13" t="s">
        <v>8086</v>
      </c>
      <c r="D4154" s="3" t="s">
        <v>16915</v>
      </c>
    </row>
    <row r="4155" spans="1:4" x14ac:dyDescent="0.2">
      <c r="A4155" s="13">
        <v>4153</v>
      </c>
      <c r="B4155" s="13" t="s">
        <v>11373</v>
      </c>
      <c r="C4155" s="13" t="s">
        <v>8087</v>
      </c>
      <c r="D4155" s="3" t="s">
        <v>16916</v>
      </c>
    </row>
    <row r="4156" spans="1:4" x14ac:dyDescent="0.2">
      <c r="A4156" s="13">
        <v>4154</v>
      </c>
      <c r="B4156" s="13" t="s">
        <v>11374</v>
      </c>
      <c r="C4156" s="13" t="s">
        <v>8088</v>
      </c>
      <c r="D4156" s="3" t="s">
        <v>16917</v>
      </c>
    </row>
    <row r="4157" spans="1:4" x14ac:dyDescent="0.2">
      <c r="A4157" s="13">
        <v>4155</v>
      </c>
      <c r="B4157" s="13" t="s">
        <v>11375</v>
      </c>
      <c r="C4157" s="13" t="s">
        <v>8089</v>
      </c>
      <c r="D4157" s="3" t="s">
        <v>16918</v>
      </c>
    </row>
    <row r="4158" spans="1:4" x14ac:dyDescent="0.2">
      <c r="A4158" s="13">
        <v>4156</v>
      </c>
      <c r="B4158" s="13" t="s">
        <v>11376</v>
      </c>
      <c r="C4158" s="13" t="s">
        <v>8090</v>
      </c>
      <c r="D4158" s="3" t="s">
        <v>16919</v>
      </c>
    </row>
    <row r="4159" spans="1:4" x14ac:dyDescent="0.2">
      <c r="A4159" s="13">
        <v>4157</v>
      </c>
      <c r="B4159" s="13" t="s">
        <v>11377</v>
      </c>
      <c r="C4159" s="13" t="s">
        <v>8091</v>
      </c>
      <c r="D4159" s="3" t="s">
        <v>16920</v>
      </c>
    </row>
    <row r="4160" spans="1:4" x14ac:dyDescent="0.2">
      <c r="A4160" s="13">
        <v>4158</v>
      </c>
      <c r="B4160" s="13" t="s">
        <v>11378</v>
      </c>
      <c r="C4160" s="13" t="s">
        <v>8092</v>
      </c>
      <c r="D4160" s="3" t="s">
        <v>16921</v>
      </c>
    </row>
    <row r="4161" spans="1:4" x14ac:dyDescent="0.2">
      <c r="A4161" s="13">
        <v>4159</v>
      </c>
      <c r="B4161" s="13" t="s">
        <v>11379</v>
      </c>
      <c r="C4161" s="13" t="s">
        <v>8093</v>
      </c>
      <c r="D4161" s="3" t="s">
        <v>16922</v>
      </c>
    </row>
    <row r="4162" spans="1:4" x14ac:dyDescent="0.2">
      <c r="A4162" s="13">
        <v>4160</v>
      </c>
      <c r="B4162" s="13" t="s">
        <v>11380</v>
      </c>
      <c r="C4162" s="13" t="s">
        <v>8094</v>
      </c>
      <c r="D4162" s="3" t="s">
        <v>16923</v>
      </c>
    </row>
    <row r="4163" spans="1:4" x14ac:dyDescent="0.2">
      <c r="A4163" s="13">
        <v>4161</v>
      </c>
      <c r="B4163" s="13" t="s">
        <v>11381</v>
      </c>
      <c r="C4163" s="13" t="s">
        <v>8095</v>
      </c>
      <c r="D4163" s="3" t="s">
        <v>16924</v>
      </c>
    </row>
    <row r="4164" spans="1:4" x14ac:dyDescent="0.2">
      <c r="A4164" s="13">
        <v>4162</v>
      </c>
      <c r="B4164" s="13" t="s">
        <v>11382</v>
      </c>
      <c r="C4164" s="13" t="s">
        <v>8096</v>
      </c>
      <c r="D4164" s="3" t="s">
        <v>16925</v>
      </c>
    </row>
    <row r="4165" spans="1:4" x14ac:dyDescent="0.2">
      <c r="A4165" s="13">
        <v>4163</v>
      </c>
      <c r="B4165" s="13" t="s">
        <v>11383</v>
      </c>
      <c r="C4165" s="13" t="s">
        <v>8097</v>
      </c>
      <c r="D4165" s="3" t="s">
        <v>16926</v>
      </c>
    </row>
    <row r="4166" spans="1:4" x14ac:dyDescent="0.2">
      <c r="A4166" s="13">
        <v>4164</v>
      </c>
      <c r="B4166" s="13" t="s">
        <v>11384</v>
      </c>
      <c r="C4166" s="13" t="s">
        <v>8098</v>
      </c>
      <c r="D4166" s="3" t="s">
        <v>16927</v>
      </c>
    </row>
    <row r="4167" spans="1:4" x14ac:dyDescent="0.2">
      <c r="A4167" s="13">
        <v>4165</v>
      </c>
      <c r="B4167" s="13" t="s">
        <v>11385</v>
      </c>
      <c r="C4167" s="13" t="s">
        <v>8099</v>
      </c>
      <c r="D4167" s="3" t="s">
        <v>16928</v>
      </c>
    </row>
    <row r="4168" spans="1:4" x14ac:dyDescent="0.2">
      <c r="A4168" s="13">
        <v>4166</v>
      </c>
      <c r="B4168" s="13" t="s">
        <v>11386</v>
      </c>
      <c r="C4168" s="13" t="s">
        <v>8100</v>
      </c>
      <c r="D4168" s="3" t="s">
        <v>16929</v>
      </c>
    </row>
    <row r="4169" spans="1:4" x14ac:dyDescent="0.2">
      <c r="A4169" s="13">
        <v>4167</v>
      </c>
      <c r="B4169" s="13" t="s">
        <v>11387</v>
      </c>
      <c r="C4169" s="13" t="s">
        <v>8101</v>
      </c>
      <c r="D4169" s="3" t="s">
        <v>16930</v>
      </c>
    </row>
    <row r="4170" spans="1:4" x14ac:dyDescent="0.2">
      <c r="A4170" s="13">
        <v>4168</v>
      </c>
      <c r="B4170" s="13" t="s">
        <v>11388</v>
      </c>
      <c r="C4170" s="13" t="s">
        <v>8102</v>
      </c>
      <c r="D4170" s="3" t="s">
        <v>16931</v>
      </c>
    </row>
    <row r="4171" spans="1:4" x14ac:dyDescent="0.2">
      <c r="A4171" s="13">
        <v>4169</v>
      </c>
      <c r="B4171" s="13" t="s">
        <v>11389</v>
      </c>
      <c r="C4171" s="13" t="s">
        <v>8103</v>
      </c>
      <c r="D4171" s="3" t="s">
        <v>16932</v>
      </c>
    </row>
    <row r="4172" spans="1:4" x14ac:dyDescent="0.2">
      <c r="A4172" s="13">
        <v>4170</v>
      </c>
      <c r="B4172" s="13" t="s">
        <v>11390</v>
      </c>
      <c r="C4172" s="13" t="s">
        <v>8104</v>
      </c>
      <c r="D4172" s="3" t="s">
        <v>16933</v>
      </c>
    </row>
    <row r="4173" spans="1:4" x14ac:dyDescent="0.2">
      <c r="A4173" s="13">
        <v>4171</v>
      </c>
      <c r="B4173" s="13" t="s">
        <v>11391</v>
      </c>
      <c r="C4173" s="13" t="s">
        <v>8105</v>
      </c>
      <c r="D4173" s="3" t="s">
        <v>16934</v>
      </c>
    </row>
    <row r="4174" spans="1:4" x14ac:dyDescent="0.2">
      <c r="A4174" s="13">
        <v>4172</v>
      </c>
      <c r="B4174" s="13" t="s">
        <v>11392</v>
      </c>
      <c r="C4174" s="13" t="s">
        <v>8106</v>
      </c>
      <c r="D4174" s="3" t="s">
        <v>16935</v>
      </c>
    </row>
    <row r="4175" spans="1:4" x14ac:dyDescent="0.2">
      <c r="A4175" s="13">
        <v>4173</v>
      </c>
      <c r="B4175" s="13" t="s">
        <v>11393</v>
      </c>
      <c r="C4175" s="13" t="s">
        <v>8107</v>
      </c>
      <c r="D4175" s="3" t="s">
        <v>16936</v>
      </c>
    </row>
    <row r="4176" spans="1:4" x14ac:dyDescent="0.2">
      <c r="A4176" s="13">
        <v>4174</v>
      </c>
      <c r="B4176" s="13" t="s">
        <v>11394</v>
      </c>
      <c r="C4176" s="13" t="s">
        <v>8108</v>
      </c>
      <c r="D4176" s="3" t="s">
        <v>16937</v>
      </c>
    </row>
    <row r="4177" spans="1:4" x14ac:dyDescent="0.2">
      <c r="A4177" s="13">
        <v>4175</v>
      </c>
      <c r="B4177" s="13" t="s">
        <v>11395</v>
      </c>
      <c r="C4177" s="13" t="s">
        <v>8109</v>
      </c>
      <c r="D4177" s="3" t="s">
        <v>16938</v>
      </c>
    </row>
    <row r="4178" spans="1:4" x14ac:dyDescent="0.2">
      <c r="A4178" s="13">
        <v>4176</v>
      </c>
      <c r="B4178" s="13" t="s">
        <v>11396</v>
      </c>
      <c r="C4178" s="13" t="s">
        <v>8110</v>
      </c>
      <c r="D4178" s="3" t="s">
        <v>16939</v>
      </c>
    </row>
    <row r="4179" spans="1:4" x14ac:dyDescent="0.2">
      <c r="A4179" s="13">
        <v>4177</v>
      </c>
      <c r="B4179" s="13" t="s">
        <v>11397</v>
      </c>
      <c r="C4179" s="13" t="s">
        <v>8111</v>
      </c>
      <c r="D4179" s="3" t="s">
        <v>16940</v>
      </c>
    </row>
    <row r="4180" spans="1:4" x14ac:dyDescent="0.2">
      <c r="A4180" s="13">
        <v>4178</v>
      </c>
      <c r="B4180" s="13" t="s">
        <v>11398</v>
      </c>
      <c r="C4180" s="13" t="s">
        <v>8112</v>
      </c>
      <c r="D4180" s="3" t="s">
        <v>16941</v>
      </c>
    </row>
    <row r="4181" spans="1:4" x14ac:dyDescent="0.2">
      <c r="A4181" s="13">
        <v>4179</v>
      </c>
      <c r="B4181" s="13" t="s">
        <v>11399</v>
      </c>
      <c r="C4181" s="13" t="s">
        <v>8114</v>
      </c>
      <c r="D4181" s="3" t="s">
        <v>16942</v>
      </c>
    </row>
    <row r="4182" spans="1:4" x14ac:dyDescent="0.2">
      <c r="A4182" s="13">
        <v>4180</v>
      </c>
      <c r="B4182" s="13" t="s">
        <v>11400</v>
      </c>
      <c r="C4182" s="13" t="s">
        <v>8113</v>
      </c>
      <c r="D4182" s="3" t="s">
        <v>16943</v>
      </c>
    </row>
    <row r="4183" spans="1:4" x14ac:dyDescent="0.2">
      <c r="A4183" s="13">
        <v>4181</v>
      </c>
      <c r="B4183" s="13" t="s">
        <v>11401</v>
      </c>
      <c r="C4183" s="13" t="s">
        <v>8115</v>
      </c>
      <c r="D4183" s="3" t="s">
        <v>16944</v>
      </c>
    </row>
    <row r="4184" spans="1:4" x14ac:dyDescent="0.2">
      <c r="A4184" s="13">
        <v>4182</v>
      </c>
      <c r="B4184" s="13" t="s">
        <v>11402</v>
      </c>
      <c r="C4184" s="13" t="s">
        <v>8116</v>
      </c>
      <c r="D4184" s="3" t="s">
        <v>16945</v>
      </c>
    </row>
    <row r="4185" spans="1:4" x14ac:dyDescent="0.2">
      <c r="A4185" s="13">
        <v>4183</v>
      </c>
      <c r="B4185" s="13" t="s">
        <v>11403</v>
      </c>
      <c r="C4185" s="13" t="s">
        <v>8117</v>
      </c>
      <c r="D4185" s="3" t="s">
        <v>16946</v>
      </c>
    </row>
    <row r="4186" spans="1:4" x14ac:dyDescent="0.2">
      <c r="A4186" s="13">
        <v>4184</v>
      </c>
      <c r="B4186" s="13" t="s">
        <v>11404</v>
      </c>
      <c r="C4186" s="13" t="s">
        <v>8118</v>
      </c>
      <c r="D4186" s="3" t="s">
        <v>16947</v>
      </c>
    </row>
    <row r="4187" spans="1:4" x14ac:dyDescent="0.2">
      <c r="A4187" s="13">
        <v>4185</v>
      </c>
      <c r="B4187" s="13" t="s">
        <v>11405</v>
      </c>
      <c r="C4187" s="13" t="s">
        <v>8119</v>
      </c>
      <c r="D4187" s="3" t="s">
        <v>16948</v>
      </c>
    </row>
    <row r="4188" spans="1:4" x14ac:dyDescent="0.2">
      <c r="A4188" s="13">
        <v>4186</v>
      </c>
      <c r="B4188" s="13" t="s">
        <v>11406</v>
      </c>
      <c r="C4188" s="13" t="s">
        <v>8120</v>
      </c>
      <c r="D4188" s="3" t="s">
        <v>16949</v>
      </c>
    </row>
    <row r="4189" spans="1:4" x14ac:dyDescent="0.2">
      <c r="A4189" s="13">
        <v>4187</v>
      </c>
      <c r="B4189" s="13" t="s">
        <v>11407</v>
      </c>
      <c r="C4189" s="13" t="s">
        <v>8121</v>
      </c>
      <c r="D4189" s="3" t="s">
        <v>16950</v>
      </c>
    </row>
    <row r="4190" spans="1:4" x14ac:dyDescent="0.2">
      <c r="A4190" s="13">
        <v>4188</v>
      </c>
      <c r="B4190" s="13" t="s">
        <v>11408</v>
      </c>
      <c r="C4190" s="13" t="s">
        <v>8122</v>
      </c>
      <c r="D4190" s="3" t="s">
        <v>16951</v>
      </c>
    </row>
    <row r="4191" spans="1:4" x14ac:dyDescent="0.2">
      <c r="A4191" s="13">
        <v>4189</v>
      </c>
      <c r="B4191" s="13" t="s">
        <v>11409</v>
      </c>
      <c r="C4191" s="13" t="s">
        <v>8123</v>
      </c>
      <c r="D4191" s="3" t="s">
        <v>16952</v>
      </c>
    </row>
    <row r="4192" spans="1:4" x14ac:dyDescent="0.2">
      <c r="A4192" s="13">
        <v>4190</v>
      </c>
      <c r="B4192" s="13" t="s">
        <v>11410</v>
      </c>
      <c r="C4192" s="13" t="s">
        <v>8124</v>
      </c>
      <c r="D4192" s="3" t="s">
        <v>16953</v>
      </c>
    </row>
    <row r="4193" spans="1:4" x14ac:dyDescent="0.2">
      <c r="A4193" s="13">
        <v>4191</v>
      </c>
      <c r="B4193" s="13" t="s">
        <v>11411</v>
      </c>
      <c r="C4193" s="13" t="s">
        <v>8125</v>
      </c>
      <c r="D4193" s="3" t="s">
        <v>16954</v>
      </c>
    </row>
    <row r="4194" spans="1:4" x14ac:dyDescent="0.2">
      <c r="A4194" s="13">
        <v>4192</v>
      </c>
      <c r="B4194" s="13" t="s">
        <v>11412</v>
      </c>
      <c r="C4194" s="13" t="s">
        <v>8126</v>
      </c>
      <c r="D4194" s="3" t="s">
        <v>16955</v>
      </c>
    </row>
    <row r="4195" spans="1:4" x14ac:dyDescent="0.2">
      <c r="A4195" s="13">
        <v>4193</v>
      </c>
      <c r="B4195" s="13" t="s">
        <v>11413</v>
      </c>
      <c r="C4195" s="13" t="s">
        <v>8127</v>
      </c>
      <c r="D4195" s="3" t="s">
        <v>16956</v>
      </c>
    </row>
    <row r="4196" spans="1:4" x14ac:dyDescent="0.2">
      <c r="A4196" s="13">
        <v>4194</v>
      </c>
      <c r="B4196" s="13" t="s">
        <v>11414</v>
      </c>
      <c r="C4196" s="13" t="s">
        <v>8128</v>
      </c>
      <c r="D4196" s="3" t="s">
        <v>16957</v>
      </c>
    </row>
    <row r="4197" spans="1:4" x14ac:dyDescent="0.2">
      <c r="A4197" s="13">
        <v>4195</v>
      </c>
      <c r="B4197" s="13" t="s">
        <v>11415</v>
      </c>
      <c r="C4197" s="13" t="s">
        <v>8129</v>
      </c>
      <c r="D4197" s="3" t="s">
        <v>16958</v>
      </c>
    </row>
    <row r="4198" spans="1:4" x14ac:dyDescent="0.2">
      <c r="A4198" s="13">
        <v>4196</v>
      </c>
      <c r="B4198" s="13" t="s">
        <v>11416</v>
      </c>
      <c r="C4198" s="13" t="s">
        <v>8130</v>
      </c>
      <c r="D4198" s="3" t="s">
        <v>16959</v>
      </c>
    </row>
    <row r="4199" spans="1:4" x14ac:dyDescent="0.2">
      <c r="A4199" s="13">
        <v>4197</v>
      </c>
      <c r="B4199" s="13" t="s">
        <v>11417</v>
      </c>
      <c r="C4199" s="13" t="s">
        <v>8131</v>
      </c>
      <c r="D4199" s="3" t="s">
        <v>16960</v>
      </c>
    </row>
    <row r="4200" spans="1:4" x14ac:dyDescent="0.2">
      <c r="A4200" s="13">
        <v>4198</v>
      </c>
      <c r="B4200" s="13" t="s">
        <v>11418</v>
      </c>
      <c r="C4200" s="13" t="s">
        <v>8132</v>
      </c>
      <c r="D4200" s="3" t="s">
        <v>16961</v>
      </c>
    </row>
    <row r="4201" spans="1:4" x14ac:dyDescent="0.2">
      <c r="A4201" s="13">
        <v>4199</v>
      </c>
      <c r="B4201" s="13" t="s">
        <v>11419</v>
      </c>
      <c r="C4201" s="13" t="s">
        <v>8133</v>
      </c>
      <c r="D4201" s="3" t="s">
        <v>16962</v>
      </c>
    </row>
    <row r="4202" spans="1:4" x14ac:dyDescent="0.2">
      <c r="A4202" s="13">
        <v>4200</v>
      </c>
      <c r="B4202" s="13" t="s">
        <v>11420</v>
      </c>
      <c r="C4202" s="13" t="s">
        <v>8134</v>
      </c>
      <c r="D4202" s="3" t="s">
        <v>16963</v>
      </c>
    </row>
    <row r="4203" spans="1:4" x14ac:dyDescent="0.2">
      <c r="A4203" s="13">
        <v>4201</v>
      </c>
      <c r="B4203" s="13" t="s">
        <v>11421</v>
      </c>
      <c r="C4203" s="13" t="s">
        <v>8135</v>
      </c>
      <c r="D4203" s="3" t="s">
        <v>16964</v>
      </c>
    </row>
    <row r="4204" spans="1:4" x14ac:dyDescent="0.2">
      <c r="A4204" s="13">
        <v>4202</v>
      </c>
      <c r="B4204" s="13" t="s">
        <v>11422</v>
      </c>
      <c r="C4204" s="13" t="s">
        <v>8136</v>
      </c>
      <c r="D4204" s="3" t="s">
        <v>16965</v>
      </c>
    </row>
    <row r="4205" spans="1:4" x14ac:dyDescent="0.2">
      <c r="A4205" s="13">
        <v>4203</v>
      </c>
      <c r="B4205" s="13" t="s">
        <v>11423</v>
      </c>
      <c r="C4205" s="13" t="s">
        <v>8137</v>
      </c>
      <c r="D4205" s="3" t="s">
        <v>16966</v>
      </c>
    </row>
    <row r="4206" spans="1:4" x14ac:dyDescent="0.2">
      <c r="A4206" s="13">
        <v>4204</v>
      </c>
      <c r="B4206" s="13" t="s">
        <v>11424</v>
      </c>
      <c r="C4206" s="13" t="s">
        <v>8138</v>
      </c>
      <c r="D4206" s="3" t="s">
        <v>16967</v>
      </c>
    </row>
    <row r="4207" spans="1:4" x14ac:dyDescent="0.2">
      <c r="A4207" s="13">
        <v>4205</v>
      </c>
      <c r="B4207" s="13" t="s">
        <v>11425</v>
      </c>
      <c r="C4207" s="13" t="s">
        <v>8139</v>
      </c>
      <c r="D4207" s="3" t="s">
        <v>16968</v>
      </c>
    </row>
    <row r="4208" spans="1:4" x14ac:dyDescent="0.2">
      <c r="A4208" s="13">
        <v>4206</v>
      </c>
      <c r="B4208" s="30" t="s">
        <v>11427</v>
      </c>
      <c r="C4208" s="13" t="s">
        <v>8140</v>
      </c>
      <c r="D4208" s="23" t="s">
        <v>16970</v>
      </c>
    </row>
    <row r="4209" spans="1:4" x14ac:dyDescent="0.2">
      <c r="A4209" s="13">
        <v>4207</v>
      </c>
      <c r="B4209" s="30" t="s">
        <v>11426</v>
      </c>
      <c r="C4209" s="13" t="s">
        <v>8141</v>
      </c>
      <c r="D4209" s="23" t="s">
        <v>16969</v>
      </c>
    </row>
    <row r="4210" spans="1:4" x14ac:dyDescent="0.2">
      <c r="A4210" s="13">
        <v>4208</v>
      </c>
      <c r="B4210" s="13" t="s">
        <v>11428</v>
      </c>
      <c r="C4210" s="13" t="s">
        <v>8142</v>
      </c>
      <c r="D4210" s="3" t="s">
        <v>16971</v>
      </c>
    </row>
    <row r="4211" spans="1:4" x14ac:dyDescent="0.2">
      <c r="A4211" s="13">
        <v>4209</v>
      </c>
      <c r="B4211" s="13" t="s">
        <v>11429</v>
      </c>
      <c r="C4211" s="13" t="s">
        <v>8143</v>
      </c>
      <c r="D4211" s="3" t="s">
        <v>16972</v>
      </c>
    </row>
    <row r="4212" spans="1:4" x14ac:dyDescent="0.2">
      <c r="A4212" s="13">
        <v>4210</v>
      </c>
      <c r="B4212" s="13" t="s">
        <v>11430</v>
      </c>
      <c r="C4212" s="13" t="s">
        <v>8144</v>
      </c>
      <c r="D4212" s="3" t="s">
        <v>16973</v>
      </c>
    </row>
    <row r="4213" spans="1:4" x14ac:dyDescent="0.2">
      <c r="A4213" s="13">
        <v>4211</v>
      </c>
      <c r="B4213" s="13" t="s">
        <v>11431</v>
      </c>
      <c r="C4213" s="13" t="s">
        <v>8145</v>
      </c>
      <c r="D4213" s="3" t="s">
        <v>16974</v>
      </c>
    </row>
    <row r="4214" spans="1:4" x14ac:dyDescent="0.2">
      <c r="A4214" s="13">
        <v>4212</v>
      </c>
      <c r="B4214" s="13" t="s">
        <v>11432</v>
      </c>
      <c r="C4214" s="13" t="s">
        <v>8146</v>
      </c>
      <c r="D4214" s="3" t="s">
        <v>16975</v>
      </c>
    </row>
    <row r="4215" spans="1:4" x14ac:dyDescent="0.2">
      <c r="A4215" s="13">
        <v>4213</v>
      </c>
      <c r="B4215" s="13" t="s">
        <v>11433</v>
      </c>
      <c r="C4215" s="13" t="s">
        <v>8147</v>
      </c>
      <c r="D4215" s="3" t="s">
        <v>16976</v>
      </c>
    </row>
    <row r="4216" spans="1:4" x14ac:dyDescent="0.2">
      <c r="A4216" s="13">
        <v>4214</v>
      </c>
      <c r="B4216" s="13" t="s">
        <v>11434</v>
      </c>
      <c r="C4216" s="13" t="s">
        <v>8148</v>
      </c>
      <c r="D4216" s="3" t="s">
        <v>16977</v>
      </c>
    </row>
    <row r="4217" spans="1:4" x14ac:dyDescent="0.2">
      <c r="A4217" s="13">
        <v>4215</v>
      </c>
      <c r="B4217" s="13" t="s">
        <v>11435</v>
      </c>
      <c r="C4217" s="13" t="s">
        <v>8149</v>
      </c>
      <c r="D4217" s="3" t="s">
        <v>16978</v>
      </c>
    </row>
    <row r="4218" spans="1:4" x14ac:dyDescent="0.2">
      <c r="A4218" s="13">
        <v>4216</v>
      </c>
      <c r="B4218" s="13" t="s">
        <v>11436</v>
      </c>
      <c r="C4218" s="13" t="s">
        <v>8150</v>
      </c>
      <c r="D4218" s="3" t="s">
        <v>16979</v>
      </c>
    </row>
    <row r="4219" spans="1:4" x14ac:dyDescent="0.2">
      <c r="A4219" s="13">
        <v>4217</v>
      </c>
      <c r="B4219" s="13" t="s">
        <v>11437</v>
      </c>
      <c r="C4219" s="13" t="s">
        <v>8151</v>
      </c>
      <c r="D4219" s="3" t="s">
        <v>16980</v>
      </c>
    </row>
    <row r="4220" spans="1:4" x14ac:dyDescent="0.2">
      <c r="A4220" s="13">
        <v>4218</v>
      </c>
      <c r="B4220" s="13" t="s">
        <v>11438</v>
      </c>
      <c r="C4220" s="13" t="s">
        <v>8152</v>
      </c>
      <c r="D4220" s="3" t="s">
        <v>16981</v>
      </c>
    </row>
    <row r="4221" spans="1:4" x14ac:dyDescent="0.2">
      <c r="A4221" s="13">
        <v>4219</v>
      </c>
      <c r="B4221" s="13" t="s">
        <v>11439</v>
      </c>
      <c r="C4221" s="13" t="s">
        <v>8153</v>
      </c>
      <c r="D4221" s="3" t="s">
        <v>16982</v>
      </c>
    </row>
    <row r="4222" spans="1:4" x14ac:dyDescent="0.2">
      <c r="A4222" s="13">
        <v>4220</v>
      </c>
      <c r="B4222" s="13" t="s">
        <v>11440</v>
      </c>
      <c r="C4222" s="13" t="s">
        <v>8154</v>
      </c>
      <c r="D4222" s="3" t="s">
        <v>16983</v>
      </c>
    </row>
    <row r="4223" spans="1:4" x14ac:dyDescent="0.2">
      <c r="A4223" s="13">
        <v>4221</v>
      </c>
      <c r="B4223" s="13" t="s">
        <v>11441</v>
      </c>
      <c r="C4223" s="13" t="s">
        <v>8155</v>
      </c>
      <c r="D4223" s="3" t="s">
        <v>16984</v>
      </c>
    </row>
    <row r="4224" spans="1:4" x14ac:dyDescent="0.2">
      <c r="A4224" s="13">
        <v>4222</v>
      </c>
      <c r="B4224" s="13" t="s">
        <v>11442</v>
      </c>
      <c r="C4224" s="13" t="s">
        <v>8156</v>
      </c>
      <c r="D4224" s="3" t="s">
        <v>16985</v>
      </c>
    </row>
    <row r="4225" spans="1:4" x14ac:dyDescent="0.2">
      <c r="A4225" s="13">
        <v>4223</v>
      </c>
      <c r="B4225" s="13" t="s">
        <v>11443</v>
      </c>
      <c r="C4225" s="13" t="s">
        <v>8157</v>
      </c>
      <c r="D4225" s="3" t="s">
        <v>16986</v>
      </c>
    </row>
    <row r="4226" spans="1:4" x14ac:dyDescent="0.2">
      <c r="A4226" s="13">
        <v>4224</v>
      </c>
      <c r="B4226" s="13" t="s">
        <v>11444</v>
      </c>
      <c r="C4226" s="13" t="s">
        <v>8158</v>
      </c>
      <c r="D4226" s="3" t="s">
        <v>16987</v>
      </c>
    </row>
    <row r="4227" spans="1:4" x14ac:dyDescent="0.2">
      <c r="A4227" s="13">
        <v>4225</v>
      </c>
      <c r="B4227" s="13" t="s">
        <v>11445</v>
      </c>
      <c r="C4227" s="13" t="s">
        <v>8159</v>
      </c>
      <c r="D4227" s="3" t="s">
        <v>16988</v>
      </c>
    </row>
    <row r="4228" spans="1:4" x14ac:dyDescent="0.2">
      <c r="A4228" s="13">
        <v>4226</v>
      </c>
      <c r="B4228" s="13" t="s">
        <v>11446</v>
      </c>
      <c r="C4228" s="13" t="s">
        <v>8160</v>
      </c>
      <c r="D4228" s="3" t="s">
        <v>16989</v>
      </c>
    </row>
    <row r="4229" spans="1:4" x14ac:dyDescent="0.2">
      <c r="A4229" s="13">
        <v>4227</v>
      </c>
      <c r="B4229" s="13" t="s">
        <v>11447</v>
      </c>
      <c r="C4229" s="13" t="s">
        <v>8161</v>
      </c>
      <c r="D4229" s="3" t="s">
        <v>16990</v>
      </c>
    </row>
    <row r="4230" spans="1:4" x14ac:dyDescent="0.2">
      <c r="A4230" s="13">
        <v>4228</v>
      </c>
      <c r="B4230" s="13" t="s">
        <v>11448</v>
      </c>
      <c r="C4230" s="13" t="s">
        <v>8162</v>
      </c>
      <c r="D4230" s="3" t="s">
        <v>16991</v>
      </c>
    </row>
    <row r="4231" spans="1:4" x14ac:dyDescent="0.2">
      <c r="A4231" s="13">
        <v>4229</v>
      </c>
      <c r="B4231" s="13" t="s">
        <v>11449</v>
      </c>
      <c r="C4231" s="13" t="s">
        <v>8163</v>
      </c>
      <c r="D4231" s="3" t="s">
        <v>16992</v>
      </c>
    </row>
    <row r="4232" spans="1:4" x14ac:dyDescent="0.2">
      <c r="A4232" s="13">
        <v>4230</v>
      </c>
      <c r="B4232" s="13" t="s">
        <v>11450</v>
      </c>
      <c r="C4232" s="13" t="s">
        <v>8164</v>
      </c>
      <c r="D4232" s="3" t="s">
        <v>16993</v>
      </c>
    </row>
    <row r="4233" spans="1:4" x14ac:dyDescent="0.2">
      <c r="A4233" s="13">
        <v>4231</v>
      </c>
      <c r="B4233" s="13" t="s">
        <v>11451</v>
      </c>
      <c r="C4233" s="13" t="s">
        <v>8165</v>
      </c>
      <c r="D4233" s="3" t="s">
        <v>16994</v>
      </c>
    </row>
    <row r="4234" spans="1:4" x14ac:dyDescent="0.2">
      <c r="A4234" s="13">
        <v>4232</v>
      </c>
      <c r="B4234" s="13" t="s">
        <v>11452</v>
      </c>
      <c r="C4234" s="13" t="s">
        <v>8166</v>
      </c>
      <c r="D4234" s="3" t="s">
        <v>16995</v>
      </c>
    </row>
    <row r="4235" spans="1:4" x14ac:dyDescent="0.2">
      <c r="A4235" s="13">
        <v>4233</v>
      </c>
      <c r="B4235" s="13" t="s">
        <v>11453</v>
      </c>
      <c r="C4235" s="13" t="s">
        <v>8167</v>
      </c>
      <c r="D4235" s="3" t="s">
        <v>16996</v>
      </c>
    </row>
    <row r="4236" spans="1:4" x14ac:dyDescent="0.2">
      <c r="A4236" s="13">
        <v>4234</v>
      </c>
      <c r="B4236" s="13" t="s">
        <v>11454</v>
      </c>
      <c r="C4236" s="13" t="s">
        <v>8168</v>
      </c>
      <c r="D4236" s="3" t="s">
        <v>16997</v>
      </c>
    </row>
    <row r="4237" spans="1:4" x14ac:dyDescent="0.2">
      <c r="A4237" s="13">
        <v>4235</v>
      </c>
      <c r="B4237" s="13" t="s">
        <v>11455</v>
      </c>
      <c r="C4237" s="13" t="s">
        <v>8169</v>
      </c>
      <c r="D4237" s="3" t="s">
        <v>16998</v>
      </c>
    </row>
    <row r="4238" spans="1:4" x14ac:dyDescent="0.2">
      <c r="A4238" s="13">
        <v>4236</v>
      </c>
      <c r="B4238" s="13" t="s">
        <v>11456</v>
      </c>
      <c r="C4238" s="13" t="s">
        <v>8170</v>
      </c>
      <c r="D4238" s="3" t="s">
        <v>16999</v>
      </c>
    </row>
    <row r="4239" spans="1:4" x14ac:dyDescent="0.2">
      <c r="A4239" s="13">
        <v>4237</v>
      </c>
      <c r="B4239" s="13" t="s">
        <v>11457</v>
      </c>
      <c r="C4239" s="13" t="s">
        <v>8171</v>
      </c>
      <c r="D4239" s="3" t="s">
        <v>17000</v>
      </c>
    </row>
    <row r="4240" spans="1:4" x14ac:dyDescent="0.2">
      <c r="A4240" s="13">
        <v>4238</v>
      </c>
      <c r="B4240" s="13" t="s">
        <v>11458</v>
      </c>
      <c r="C4240" s="13" t="s">
        <v>8172</v>
      </c>
      <c r="D4240" s="3" t="s">
        <v>17001</v>
      </c>
    </row>
    <row r="4241" spans="1:4" x14ac:dyDescent="0.2">
      <c r="A4241" s="13">
        <v>4239</v>
      </c>
      <c r="B4241" s="13" t="s">
        <v>11459</v>
      </c>
      <c r="C4241" s="13" t="s">
        <v>8173</v>
      </c>
      <c r="D4241" s="3" t="s">
        <v>17002</v>
      </c>
    </row>
    <row r="4242" spans="1:4" x14ac:dyDescent="0.2">
      <c r="A4242" s="13">
        <v>4240</v>
      </c>
      <c r="B4242" s="13" t="s">
        <v>11460</v>
      </c>
      <c r="C4242" s="13" t="s">
        <v>8174</v>
      </c>
      <c r="D4242" s="3" t="s">
        <v>17003</v>
      </c>
    </row>
    <row r="4243" spans="1:4" x14ac:dyDescent="0.2">
      <c r="A4243" s="13">
        <v>4241</v>
      </c>
      <c r="B4243" s="13" t="s">
        <v>11461</v>
      </c>
      <c r="C4243" s="13" t="s">
        <v>8175</v>
      </c>
      <c r="D4243" s="3" t="s">
        <v>17004</v>
      </c>
    </row>
    <row r="4244" spans="1:4" x14ac:dyDescent="0.2">
      <c r="A4244" s="13">
        <v>4242</v>
      </c>
      <c r="B4244" s="13" t="s">
        <v>11462</v>
      </c>
      <c r="C4244" s="13" t="s">
        <v>8176</v>
      </c>
      <c r="D4244" s="3" t="s">
        <v>17005</v>
      </c>
    </row>
    <row r="4245" spans="1:4" x14ac:dyDescent="0.2">
      <c r="A4245" s="13">
        <v>4243</v>
      </c>
      <c r="B4245" s="13" t="s">
        <v>11463</v>
      </c>
      <c r="C4245" s="13" t="s">
        <v>8177</v>
      </c>
      <c r="D4245" s="3" t="s">
        <v>17006</v>
      </c>
    </row>
    <row r="4246" spans="1:4" x14ac:dyDescent="0.2">
      <c r="A4246" s="13">
        <v>4244</v>
      </c>
      <c r="B4246" s="13" t="s">
        <v>11464</v>
      </c>
      <c r="C4246" s="13" t="s">
        <v>8178</v>
      </c>
      <c r="D4246" s="3" t="s">
        <v>17007</v>
      </c>
    </row>
    <row r="4247" spans="1:4" x14ac:dyDescent="0.2">
      <c r="A4247" s="13">
        <v>4245</v>
      </c>
      <c r="B4247" s="13" t="s">
        <v>11465</v>
      </c>
      <c r="C4247" s="13" t="s">
        <v>8179</v>
      </c>
      <c r="D4247" s="3" t="s">
        <v>17008</v>
      </c>
    </row>
    <row r="4248" spans="1:4" x14ac:dyDescent="0.2">
      <c r="A4248" s="13">
        <v>4246</v>
      </c>
      <c r="B4248" s="13" t="s">
        <v>11466</v>
      </c>
      <c r="C4248" s="13" t="s">
        <v>8180</v>
      </c>
      <c r="D4248" s="3" t="s">
        <v>17009</v>
      </c>
    </row>
    <row r="4249" spans="1:4" x14ac:dyDescent="0.2">
      <c r="A4249" s="13">
        <v>4247</v>
      </c>
      <c r="B4249" s="13" t="s">
        <v>11467</v>
      </c>
      <c r="C4249" s="13" t="s">
        <v>8181</v>
      </c>
      <c r="D4249" s="3" t="s">
        <v>17010</v>
      </c>
    </row>
    <row r="4250" spans="1:4" x14ac:dyDescent="0.2">
      <c r="A4250" s="13">
        <v>4248</v>
      </c>
      <c r="B4250" s="13" t="s">
        <v>11468</v>
      </c>
      <c r="C4250" s="13" t="s">
        <v>8182</v>
      </c>
      <c r="D4250" s="3" t="s">
        <v>17011</v>
      </c>
    </row>
    <row r="4251" spans="1:4" x14ac:dyDescent="0.2">
      <c r="A4251" s="13">
        <v>4249</v>
      </c>
      <c r="B4251" s="13" t="s">
        <v>11469</v>
      </c>
      <c r="C4251" s="13" t="s">
        <v>8183</v>
      </c>
      <c r="D4251" s="3" t="s">
        <v>17012</v>
      </c>
    </row>
    <row r="4252" spans="1:4" x14ac:dyDescent="0.2">
      <c r="A4252" s="13">
        <v>4250</v>
      </c>
      <c r="B4252" s="13" t="s">
        <v>11470</v>
      </c>
      <c r="C4252" s="13" t="s">
        <v>8184</v>
      </c>
      <c r="D4252" s="3" t="s">
        <v>17013</v>
      </c>
    </row>
    <row r="4253" spans="1:4" x14ac:dyDescent="0.2">
      <c r="A4253" s="13">
        <v>4251</v>
      </c>
      <c r="B4253" s="13" t="s">
        <v>11471</v>
      </c>
      <c r="C4253" s="13" t="s">
        <v>8185</v>
      </c>
      <c r="D4253" s="3" t="s">
        <v>17014</v>
      </c>
    </row>
    <row r="4254" spans="1:4" x14ac:dyDescent="0.2">
      <c r="A4254" s="13">
        <v>4252</v>
      </c>
      <c r="B4254" s="13" t="s">
        <v>11472</v>
      </c>
      <c r="C4254" s="13" t="s">
        <v>8186</v>
      </c>
      <c r="D4254" s="3" t="s">
        <v>17015</v>
      </c>
    </row>
    <row r="4255" spans="1:4" x14ac:dyDescent="0.2">
      <c r="A4255" s="13">
        <v>4253</v>
      </c>
      <c r="B4255" s="13" t="s">
        <v>11473</v>
      </c>
      <c r="C4255" s="13" t="s">
        <v>8187</v>
      </c>
      <c r="D4255" s="3" t="s">
        <v>17016</v>
      </c>
    </row>
    <row r="4256" spans="1:4" x14ac:dyDescent="0.2">
      <c r="A4256" s="13">
        <v>4254</v>
      </c>
      <c r="B4256" s="13" t="s">
        <v>11474</v>
      </c>
      <c r="C4256" s="13" t="s">
        <v>8188</v>
      </c>
      <c r="D4256" s="3" t="s">
        <v>17017</v>
      </c>
    </row>
    <row r="4257" spans="1:4" x14ac:dyDescent="0.2">
      <c r="A4257" s="13">
        <v>4255</v>
      </c>
      <c r="B4257" s="13" t="s">
        <v>11475</v>
      </c>
      <c r="C4257" s="13" t="s">
        <v>8189</v>
      </c>
      <c r="D4257" s="3" t="s">
        <v>17018</v>
      </c>
    </row>
    <row r="4258" spans="1:4" x14ac:dyDescent="0.2">
      <c r="A4258" s="13">
        <v>4256</v>
      </c>
      <c r="B4258" s="13" t="s">
        <v>11476</v>
      </c>
      <c r="C4258" s="13" t="s">
        <v>8190</v>
      </c>
      <c r="D4258" s="3" t="s">
        <v>17019</v>
      </c>
    </row>
    <row r="4259" spans="1:4" x14ac:dyDescent="0.2">
      <c r="A4259" s="13">
        <v>4257</v>
      </c>
      <c r="B4259" s="13" t="s">
        <v>11477</v>
      </c>
      <c r="C4259" s="13" t="s">
        <v>8191</v>
      </c>
      <c r="D4259" s="3" t="s">
        <v>17020</v>
      </c>
    </row>
    <row r="4260" spans="1:4" x14ac:dyDescent="0.2">
      <c r="A4260" s="13">
        <v>4258</v>
      </c>
      <c r="B4260" s="13" t="s">
        <v>11478</v>
      </c>
      <c r="C4260" s="13" t="s">
        <v>8192</v>
      </c>
      <c r="D4260" s="3" t="s">
        <v>17021</v>
      </c>
    </row>
    <row r="4261" spans="1:4" x14ac:dyDescent="0.2">
      <c r="A4261" s="13">
        <v>4259</v>
      </c>
      <c r="B4261" s="13" t="s">
        <v>11479</v>
      </c>
      <c r="C4261" s="13" t="s">
        <v>8193</v>
      </c>
      <c r="D4261" s="3" t="s">
        <v>17022</v>
      </c>
    </row>
    <row r="4262" spans="1:4" x14ac:dyDescent="0.2">
      <c r="A4262" s="13">
        <v>4260</v>
      </c>
      <c r="B4262" s="13" t="s">
        <v>11480</v>
      </c>
      <c r="C4262" s="13" t="s">
        <v>8194</v>
      </c>
      <c r="D4262" s="3" t="s">
        <v>17023</v>
      </c>
    </row>
    <row r="4263" spans="1:4" x14ac:dyDescent="0.2">
      <c r="A4263" s="13">
        <v>4261</v>
      </c>
      <c r="B4263" s="13" t="s">
        <v>11481</v>
      </c>
      <c r="C4263" s="13" t="s">
        <v>8195</v>
      </c>
      <c r="D4263" s="3" t="s">
        <v>17024</v>
      </c>
    </row>
    <row r="4264" spans="1:4" x14ac:dyDescent="0.2">
      <c r="A4264" s="13">
        <v>4262</v>
      </c>
      <c r="B4264" s="13" t="s">
        <v>11482</v>
      </c>
      <c r="C4264" s="13" t="s">
        <v>8196</v>
      </c>
      <c r="D4264" s="3" t="s">
        <v>17025</v>
      </c>
    </row>
    <row r="4265" spans="1:4" x14ac:dyDescent="0.2">
      <c r="A4265" s="13">
        <v>4263</v>
      </c>
      <c r="B4265" s="13" t="s">
        <v>11483</v>
      </c>
      <c r="C4265" s="13" t="s">
        <v>8197</v>
      </c>
      <c r="D4265" s="3" t="s">
        <v>17026</v>
      </c>
    </row>
    <row r="4266" spans="1:4" x14ac:dyDescent="0.2">
      <c r="A4266" s="13">
        <v>4264</v>
      </c>
      <c r="B4266" s="13" t="s">
        <v>11484</v>
      </c>
      <c r="C4266" s="13" t="s">
        <v>8198</v>
      </c>
      <c r="D4266" s="3" t="s">
        <v>17027</v>
      </c>
    </row>
    <row r="4267" spans="1:4" x14ac:dyDescent="0.2">
      <c r="A4267" s="13">
        <v>4265</v>
      </c>
      <c r="B4267" s="13" t="s">
        <v>11485</v>
      </c>
      <c r="C4267" s="13" t="s">
        <v>8199</v>
      </c>
      <c r="D4267" s="3" t="s">
        <v>17028</v>
      </c>
    </row>
    <row r="4268" spans="1:4" x14ac:dyDescent="0.2">
      <c r="A4268" s="13">
        <v>4266</v>
      </c>
      <c r="B4268" s="13" t="s">
        <v>11486</v>
      </c>
      <c r="C4268" s="13" t="s">
        <v>8200</v>
      </c>
      <c r="D4268" s="3" t="s">
        <v>17029</v>
      </c>
    </row>
    <row r="4269" spans="1:4" x14ac:dyDescent="0.2">
      <c r="A4269" s="13">
        <v>4267</v>
      </c>
      <c r="B4269" s="13" t="s">
        <v>11487</v>
      </c>
      <c r="C4269" s="13" t="s">
        <v>8201</v>
      </c>
      <c r="D4269" s="3" t="s">
        <v>17030</v>
      </c>
    </row>
    <row r="4270" spans="1:4" x14ac:dyDescent="0.2">
      <c r="A4270" s="13">
        <v>4268</v>
      </c>
      <c r="B4270" s="13" t="s">
        <v>11488</v>
      </c>
      <c r="C4270" s="13" t="s">
        <v>8202</v>
      </c>
      <c r="D4270" s="3" t="s">
        <v>17031</v>
      </c>
    </row>
    <row r="4271" spans="1:4" x14ac:dyDescent="0.2">
      <c r="A4271" s="13">
        <v>4269</v>
      </c>
      <c r="B4271" s="13" t="s">
        <v>11489</v>
      </c>
      <c r="C4271" s="13" t="s">
        <v>8203</v>
      </c>
      <c r="D4271" s="3" t="s">
        <v>17032</v>
      </c>
    </row>
    <row r="4272" spans="1:4" x14ac:dyDescent="0.2">
      <c r="A4272" s="13">
        <v>4270</v>
      </c>
      <c r="B4272" s="13" t="s">
        <v>11490</v>
      </c>
      <c r="C4272" s="13" t="s">
        <v>8204</v>
      </c>
      <c r="D4272" s="3" t="s">
        <v>17033</v>
      </c>
    </row>
    <row r="4273" spans="1:8" x14ac:dyDescent="0.2">
      <c r="A4273" s="13">
        <v>4271</v>
      </c>
      <c r="B4273" s="13" t="s">
        <v>11491</v>
      </c>
      <c r="C4273" s="13" t="s">
        <v>8205</v>
      </c>
      <c r="D4273" s="3" t="s">
        <v>17034</v>
      </c>
    </row>
    <row r="4274" spans="1:8" x14ac:dyDescent="0.2">
      <c r="A4274" s="13">
        <v>4272</v>
      </c>
      <c r="B4274" s="13" t="s">
        <v>11492</v>
      </c>
      <c r="C4274" s="13" t="s">
        <v>8206</v>
      </c>
      <c r="D4274" s="3" t="s">
        <v>17035</v>
      </c>
    </row>
    <row r="4275" spans="1:8" x14ac:dyDescent="0.2">
      <c r="A4275" s="13">
        <v>4273</v>
      </c>
      <c r="C4275" s="13" t="s">
        <v>8207</v>
      </c>
      <c r="D4275" s="3" t="s">
        <v>8207</v>
      </c>
      <c r="E4275" s="13" t="s">
        <v>12429</v>
      </c>
      <c r="F4275" s="13" t="s">
        <v>8262</v>
      </c>
      <c r="G4275" s="13" t="s">
        <v>11939</v>
      </c>
      <c r="H4275" s="13">
        <v>1</v>
      </c>
    </row>
    <row r="4276" spans="1:8" x14ac:dyDescent="0.2">
      <c r="A4276" s="13">
        <v>4274</v>
      </c>
      <c r="C4276" s="13" t="s">
        <v>8208</v>
      </c>
      <c r="D4276" s="3" t="s">
        <v>8208</v>
      </c>
      <c r="E4276" s="13" t="s">
        <v>12429</v>
      </c>
      <c r="F4276" s="13" t="s">
        <v>8262</v>
      </c>
      <c r="G4276" s="13" t="s">
        <v>11940</v>
      </c>
      <c r="H4276" s="13">
        <v>1</v>
      </c>
    </row>
    <row r="4277" spans="1:8" x14ac:dyDescent="0.2">
      <c r="A4277" s="13">
        <v>4275</v>
      </c>
      <c r="C4277" s="13" t="s">
        <v>8209</v>
      </c>
      <c r="D4277" s="3" t="s">
        <v>8209</v>
      </c>
      <c r="E4277" s="13" t="s">
        <v>12429</v>
      </c>
      <c r="F4277" s="13" t="s">
        <v>8262</v>
      </c>
      <c r="G4277" s="13" t="s">
        <v>11941</v>
      </c>
      <c r="H4277" s="13">
        <v>1</v>
      </c>
    </row>
    <row r="4278" spans="1:8" x14ac:dyDescent="0.2">
      <c r="A4278" s="13">
        <v>4276</v>
      </c>
      <c r="C4278" s="13" t="s">
        <v>8210</v>
      </c>
      <c r="D4278" s="3" t="s">
        <v>8210</v>
      </c>
      <c r="E4278" s="13" t="s">
        <v>12429</v>
      </c>
      <c r="F4278" s="13" t="s">
        <v>8262</v>
      </c>
      <c r="G4278" s="13" t="s">
        <v>11942</v>
      </c>
      <c r="H4278" s="13">
        <v>1</v>
      </c>
    </row>
    <row r="4279" spans="1:8" x14ac:dyDescent="0.2">
      <c r="A4279" s="13">
        <v>4277</v>
      </c>
      <c r="C4279" s="13" t="s">
        <v>8211</v>
      </c>
      <c r="D4279" s="3" t="s">
        <v>8211</v>
      </c>
      <c r="E4279" s="13" t="s">
        <v>12429</v>
      </c>
      <c r="F4279" s="13" t="s">
        <v>8262</v>
      </c>
      <c r="G4279" s="13" t="s">
        <v>11943</v>
      </c>
      <c r="H4279" s="13">
        <v>1</v>
      </c>
    </row>
    <row r="4280" spans="1:8" x14ac:dyDescent="0.2">
      <c r="A4280" s="13">
        <v>4278</v>
      </c>
      <c r="C4280" s="13" t="s">
        <v>8212</v>
      </c>
      <c r="D4280" s="3" t="s">
        <v>8212</v>
      </c>
      <c r="E4280" s="13" t="s">
        <v>12429</v>
      </c>
      <c r="F4280" s="13" t="s">
        <v>8262</v>
      </c>
      <c r="G4280" s="13" t="s">
        <v>11944</v>
      </c>
      <c r="H4280" s="13">
        <v>1</v>
      </c>
    </row>
    <row r="4281" spans="1:8" x14ac:dyDescent="0.2">
      <c r="A4281" s="13">
        <v>4279</v>
      </c>
      <c r="C4281" s="13" t="s">
        <v>8213</v>
      </c>
      <c r="D4281" s="3" t="s">
        <v>8213</v>
      </c>
      <c r="E4281" s="13" t="s">
        <v>12429</v>
      </c>
      <c r="F4281" s="13" t="s">
        <v>8262</v>
      </c>
      <c r="G4281" s="13" t="s">
        <v>11945</v>
      </c>
      <c r="H4281" s="13">
        <v>1</v>
      </c>
    </row>
    <row r="4282" spans="1:8" x14ac:dyDescent="0.2">
      <c r="A4282" s="13">
        <v>4280</v>
      </c>
      <c r="C4282" s="13" t="s">
        <v>8214</v>
      </c>
      <c r="D4282" s="3" t="s">
        <v>8214</v>
      </c>
      <c r="E4282" s="13" t="s">
        <v>12429</v>
      </c>
      <c r="F4282" s="13" t="s">
        <v>8262</v>
      </c>
      <c r="G4282" s="13" t="s">
        <v>11946</v>
      </c>
      <c r="H4282" s="13">
        <v>1</v>
      </c>
    </row>
    <row r="4283" spans="1:8" x14ac:dyDescent="0.2">
      <c r="A4283" s="13">
        <v>4281</v>
      </c>
      <c r="C4283" s="13" t="s">
        <v>8215</v>
      </c>
      <c r="D4283" s="3" t="s">
        <v>8215</v>
      </c>
      <c r="E4283" s="13" t="s">
        <v>12429</v>
      </c>
      <c r="F4283" s="13" t="s">
        <v>8262</v>
      </c>
      <c r="G4283" s="13" t="s">
        <v>11947</v>
      </c>
      <c r="H4283" s="13">
        <v>1</v>
      </c>
    </row>
    <row r="4284" spans="1:8" x14ac:dyDescent="0.2">
      <c r="A4284" s="13">
        <v>4282</v>
      </c>
      <c r="C4284" s="13" t="s">
        <v>8216</v>
      </c>
      <c r="D4284" s="3" t="s">
        <v>8216</v>
      </c>
      <c r="E4284" s="13" t="s">
        <v>12429</v>
      </c>
      <c r="F4284" s="13" t="s">
        <v>8262</v>
      </c>
      <c r="G4284" s="13" t="s">
        <v>11948</v>
      </c>
      <c r="H4284" s="13">
        <v>1</v>
      </c>
    </row>
    <row r="4285" spans="1:8" x14ac:dyDescent="0.2">
      <c r="A4285" s="13">
        <v>4283</v>
      </c>
      <c r="C4285" s="13" t="s">
        <v>8217</v>
      </c>
      <c r="D4285" s="3" t="s">
        <v>8217</v>
      </c>
      <c r="E4285" s="13" t="s">
        <v>12429</v>
      </c>
      <c r="F4285" s="13" t="s">
        <v>8262</v>
      </c>
      <c r="G4285" s="13" t="s">
        <v>11949</v>
      </c>
      <c r="H4285" s="13">
        <v>1</v>
      </c>
    </row>
    <row r="4286" spans="1:8" x14ac:dyDescent="0.2">
      <c r="A4286" s="13">
        <v>4284</v>
      </c>
      <c r="C4286" s="13" t="s">
        <v>8218</v>
      </c>
      <c r="D4286" s="3" t="s">
        <v>8218</v>
      </c>
      <c r="E4286" s="13" t="s">
        <v>12429</v>
      </c>
      <c r="F4286" s="13" t="s">
        <v>8262</v>
      </c>
      <c r="G4286" s="13" t="s">
        <v>11950</v>
      </c>
      <c r="H4286" s="13">
        <v>1</v>
      </c>
    </row>
    <row r="4287" spans="1:8" x14ac:dyDescent="0.2">
      <c r="A4287" s="13">
        <v>4285</v>
      </c>
      <c r="C4287" s="13" t="s">
        <v>8219</v>
      </c>
      <c r="D4287" s="3" t="s">
        <v>8219</v>
      </c>
      <c r="E4287" s="13" t="s">
        <v>12429</v>
      </c>
      <c r="F4287" s="13" t="s">
        <v>8262</v>
      </c>
      <c r="G4287" s="13" t="s">
        <v>11951</v>
      </c>
      <c r="H4287" s="13">
        <v>1</v>
      </c>
    </row>
    <row r="4288" spans="1:8" x14ac:dyDescent="0.2">
      <c r="A4288" s="13">
        <v>4286</v>
      </c>
      <c r="C4288" s="13" t="s">
        <v>8220</v>
      </c>
      <c r="D4288" s="3" t="s">
        <v>8220</v>
      </c>
      <c r="E4288" s="13" t="s">
        <v>12429</v>
      </c>
      <c r="F4288" s="13" t="s">
        <v>8262</v>
      </c>
      <c r="G4288" s="13" t="s">
        <v>11952</v>
      </c>
      <c r="H4288" s="13">
        <v>1</v>
      </c>
    </row>
    <row r="4289" spans="1:8" x14ac:dyDescent="0.2">
      <c r="A4289" s="13">
        <v>4287</v>
      </c>
      <c r="C4289" s="13" t="s">
        <v>8221</v>
      </c>
      <c r="D4289" s="3" t="s">
        <v>8221</v>
      </c>
      <c r="E4289" s="13" t="s">
        <v>12429</v>
      </c>
      <c r="F4289" s="13" t="s">
        <v>8262</v>
      </c>
      <c r="G4289" s="13" t="s">
        <v>11953</v>
      </c>
      <c r="H4289" s="13">
        <v>1</v>
      </c>
    </row>
    <row r="4290" spans="1:8" x14ac:dyDescent="0.2">
      <c r="A4290" s="13">
        <v>4288</v>
      </c>
      <c r="C4290" s="13" t="s">
        <v>8222</v>
      </c>
      <c r="D4290" s="3" t="s">
        <v>8222</v>
      </c>
      <c r="E4290" s="13" t="s">
        <v>12429</v>
      </c>
      <c r="F4290" s="13" t="s">
        <v>8262</v>
      </c>
      <c r="G4290" s="13" t="s">
        <v>11954</v>
      </c>
      <c r="H4290" s="13">
        <v>1</v>
      </c>
    </row>
    <row r="4291" spans="1:8" x14ac:dyDescent="0.2">
      <c r="A4291" s="13">
        <v>4289</v>
      </c>
      <c r="C4291" s="13" t="s">
        <v>8223</v>
      </c>
      <c r="D4291" s="3" t="s">
        <v>8223</v>
      </c>
      <c r="E4291" s="13" t="s">
        <v>12429</v>
      </c>
      <c r="F4291" s="13" t="s">
        <v>8262</v>
      </c>
      <c r="G4291" s="13" t="s">
        <v>11955</v>
      </c>
      <c r="H4291" s="13">
        <v>1</v>
      </c>
    </row>
    <row r="4292" spans="1:8" x14ac:dyDescent="0.2">
      <c r="A4292" s="13">
        <v>4290</v>
      </c>
      <c r="C4292" s="13" t="s">
        <v>8224</v>
      </c>
      <c r="D4292" s="3" t="s">
        <v>8224</v>
      </c>
      <c r="E4292" s="13" t="s">
        <v>12429</v>
      </c>
      <c r="F4292" s="13" t="s">
        <v>8262</v>
      </c>
      <c r="G4292" s="13" t="s">
        <v>11956</v>
      </c>
      <c r="H4292" s="13">
        <v>1</v>
      </c>
    </row>
    <row r="4293" spans="1:8" x14ac:dyDescent="0.2">
      <c r="A4293" s="13">
        <v>4291</v>
      </c>
      <c r="C4293" s="13" t="s">
        <v>8225</v>
      </c>
      <c r="D4293" s="3" t="s">
        <v>8225</v>
      </c>
      <c r="E4293" s="13" t="s">
        <v>12429</v>
      </c>
      <c r="F4293" s="13" t="s">
        <v>8262</v>
      </c>
      <c r="G4293" s="13" t="s">
        <v>11957</v>
      </c>
      <c r="H4293" s="13">
        <v>1</v>
      </c>
    </row>
    <row r="4294" spans="1:8" x14ac:dyDescent="0.2">
      <c r="A4294" s="13">
        <v>4292</v>
      </c>
      <c r="C4294" s="13" t="s">
        <v>8226</v>
      </c>
      <c r="D4294" s="3" t="s">
        <v>8226</v>
      </c>
      <c r="E4294" s="13" t="s">
        <v>12429</v>
      </c>
      <c r="F4294" s="13" t="s">
        <v>8262</v>
      </c>
      <c r="G4294" s="13" t="s">
        <v>11958</v>
      </c>
      <c r="H4294" s="13">
        <v>1</v>
      </c>
    </row>
    <row r="4295" spans="1:8" x14ac:dyDescent="0.2">
      <c r="A4295" s="13">
        <v>4293</v>
      </c>
      <c r="C4295" s="13" t="s">
        <v>8227</v>
      </c>
      <c r="D4295" s="3" t="s">
        <v>8227</v>
      </c>
      <c r="E4295" s="13" t="s">
        <v>12429</v>
      </c>
      <c r="F4295" s="13" t="s">
        <v>8262</v>
      </c>
      <c r="G4295" s="13" t="s">
        <v>11959</v>
      </c>
      <c r="H4295" s="13">
        <v>1</v>
      </c>
    </row>
    <row r="4296" spans="1:8" x14ac:dyDescent="0.2">
      <c r="A4296" s="13">
        <v>4294</v>
      </c>
      <c r="C4296" s="13" t="s">
        <v>8228</v>
      </c>
      <c r="D4296" s="3" t="s">
        <v>8228</v>
      </c>
      <c r="E4296" s="13" t="s">
        <v>12429</v>
      </c>
      <c r="F4296" s="13" t="s">
        <v>8262</v>
      </c>
      <c r="G4296" s="13" t="s">
        <v>11960</v>
      </c>
      <c r="H4296" s="13">
        <v>1</v>
      </c>
    </row>
    <row r="4297" spans="1:8" x14ac:dyDescent="0.2">
      <c r="A4297" s="13">
        <v>4295</v>
      </c>
      <c r="C4297" s="13" t="s">
        <v>8229</v>
      </c>
      <c r="D4297" s="3" t="s">
        <v>8229</v>
      </c>
      <c r="E4297" s="13" t="s">
        <v>12429</v>
      </c>
      <c r="F4297" s="13" t="s">
        <v>8262</v>
      </c>
      <c r="G4297" s="13" t="s">
        <v>11961</v>
      </c>
      <c r="H4297" s="13">
        <v>1</v>
      </c>
    </row>
    <row r="4298" spans="1:8" x14ac:dyDescent="0.2">
      <c r="A4298" s="13">
        <v>4296</v>
      </c>
      <c r="C4298" s="13" t="s">
        <v>8230</v>
      </c>
      <c r="D4298" s="3" t="s">
        <v>8230</v>
      </c>
      <c r="E4298" s="13" t="s">
        <v>12429</v>
      </c>
      <c r="F4298" s="13" t="s">
        <v>8262</v>
      </c>
      <c r="G4298" s="13" t="s">
        <v>11962</v>
      </c>
      <c r="H4298" s="13">
        <v>1</v>
      </c>
    </row>
    <row r="4299" spans="1:8" x14ac:dyDescent="0.2">
      <c r="A4299" s="13">
        <v>4297</v>
      </c>
      <c r="C4299" s="13" t="s">
        <v>8231</v>
      </c>
      <c r="D4299" s="3" t="s">
        <v>8231</v>
      </c>
      <c r="E4299" s="13" t="s">
        <v>12429</v>
      </c>
      <c r="F4299" s="13" t="s">
        <v>8262</v>
      </c>
      <c r="G4299" s="13" t="s">
        <v>11963</v>
      </c>
      <c r="H4299" s="13">
        <v>1</v>
      </c>
    </row>
    <row r="4300" spans="1:8" x14ac:dyDescent="0.2">
      <c r="A4300" s="13">
        <v>4298</v>
      </c>
      <c r="C4300" s="13" t="s">
        <v>8232</v>
      </c>
      <c r="D4300" s="3" t="s">
        <v>8232</v>
      </c>
      <c r="E4300" s="13" t="s">
        <v>12429</v>
      </c>
      <c r="F4300" s="13" t="s">
        <v>8262</v>
      </c>
      <c r="G4300" s="13" t="s">
        <v>11964</v>
      </c>
      <c r="H4300" s="13">
        <v>1</v>
      </c>
    </row>
    <row r="4301" spans="1:8" x14ac:dyDescent="0.2">
      <c r="A4301" s="13">
        <v>4299</v>
      </c>
      <c r="C4301" s="13" t="s">
        <v>8233</v>
      </c>
      <c r="D4301" s="3" t="s">
        <v>8233</v>
      </c>
      <c r="E4301" s="13" t="s">
        <v>12429</v>
      </c>
      <c r="F4301" s="13" t="s">
        <v>8262</v>
      </c>
      <c r="G4301" s="13" t="s">
        <v>11965</v>
      </c>
      <c r="H4301" s="13">
        <v>1</v>
      </c>
    </row>
    <row r="4302" spans="1:8" x14ac:dyDescent="0.2">
      <c r="A4302" s="13">
        <v>4300</v>
      </c>
      <c r="C4302" s="13" t="s">
        <v>8234</v>
      </c>
      <c r="D4302" s="3" t="s">
        <v>8234</v>
      </c>
      <c r="E4302" s="13" t="s">
        <v>12429</v>
      </c>
      <c r="F4302" s="13" t="s">
        <v>8262</v>
      </c>
      <c r="G4302" s="13" t="s">
        <v>11966</v>
      </c>
      <c r="H4302" s="13">
        <v>1</v>
      </c>
    </row>
    <row r="4303" spans="1:8" x14ac:dyDescent="0.2">
      <c r="A4303" s="13">
        <v>4301</v>
      </c>
      <c r="C4303" s="13" t="s">
        <v>8235</v>
      </c>
      <c r="D4303" s="3" t="s">
        <v>8235</v>
      </c>
      <c r="E4303" s="13" t="s">
        <v>12429</v>
      </c>
      <c r="F4303" s="13" t="s">
        <v>8262</v>
      </c>
      <c r="G4303" s="13" t="s">
        <v>11967</v>
      </c>
      <c r="H4303" s="13">
        <v>1</v>
      </c>
    </row>
    <row r="4304" spans="1:8" x14ac:dyDescent="0.2">
      <c r="A4304" s="13">
        <v>4302</v>
      </c>
      <c r="C4304" s="13" t="s">
        <v>8236</v>
      </c>
      <c r="D4304" s="3" t="s">
        <v>8236</v>
      </c>
      <c r="E4304" s="13" t="s">
        <v>12429</v>
      </c>
      <c r="F4304" s="13" t="s">
        <v>8262</v>
      </c>
      <c r="G4304" s="13" t="s">
        <v>11968</v>
      </c>
      <c r="H4304" s="13">
        <v>1</v>
      </c>
    </row>
    <row r="4305" spans="1:8" x14ac:dyDescent="0.2">
      <c r="A4305" s="13">
        <v>4303</v>
      </c>
      <c r="C4305" s="13" t="s">
        <v>8237</v>
      </c>
      <c r="D4305" s="3" t="s">
        <v>8237</v>
      </c>
      <c r="E4305" s="13" t="s">
        <v>12429</v>
      </c>
      <c r="F4305" s="13" t="s">
        <v>8262</v>
      </c>
      <c r="G4305" s="13" t="s">
        <v>11969</v>
      </c>
      <c r="H4305" s="13">
        <v>1</v>
      </c>
    </row>
    <row r="4306" spans="1:8" x14ac:dyDescent="0.2">
      <c r="A4306" s="13">
        <v>4304</v>
      </c>
      <c r="C4306" s="13" t="s">
        <v>8238</v>
      </c>
      <c r="D4306" s="3" t="s">
        <v>8238</v>
      </c>
      <c r="E4306" s="13" t="s">
        <v>12429</v>
      </c>
      <c r="F4306" s="13" t="s">
        <v>8262</v>
      </c>
      <c r="G4306" s="13" t="s">
        <v>11970</v>
      </c>
      <c r="H4306" s="13">
        <v>1</v>
      </c>
    </row>
    <row r="4307" spans="1:8" x14ac:dyDescent="0.2">
      <c r="A4307" s="13">
        <v>4305</v>
      </c>
      <c r="C4307" s="13" t="s">
        <v>8239</v>
      </c>
      <c r="D4307" s="3" t="s">
        <v>8239</v>
      </c>
      <c r="E4307" s="13" t="s">
        <v>12429</v>
      </c>
      <c r="F4307" s="13" t="s">
        <v>8262</v>
      </c>
      <c r="G4307" s="13" t="s">
        <v>11971</v>
      </c>
      <c r="H4307" s="13">
        <v>1</v>
      </c>
    </row>
    <row r="4308" spans="1:8" x14ac:dyDescent="0.2">
      <c r="A4308" s="13">
        <v>4306</v>
      </c>
      <c r="C4308" s="13" t="s">
        <v>8240</v>
      </c>
      <c r="D4308" s="3" t="s">
        <v>8240</v>
      </c>
      <c r="E4308" s="13" t="s">
        <v>12429</v>
      </c>
      <c r="F4308" s="13" t="s">
        <v>8262</v>
      </c>
      <c r="G4308" s="13" t="s">
        <v>11972</v>
      </c>
      <c r="H4308" s="13">
        <v>1</v>
      </c>
    </row>
    <row r="4309" spans="1:8" x14ac:dyDescent="0.2">
      <c r="A4309" s="13">
        <v>4307</v>
      </c>
      <c r="C4309" s="13" t="s">
        <v>8241</v>
      </c>
      <c r="D4309" s="3" t="s">
        <v>8241</v>
      </c>
      <c r="E4309" s="13" t="s">
        <v>12429</v>
      </c>
      <c r="F4309" s="13" t="s">
        <v>8262</v>
      </c>
      <c r="G4309" s="13" t="s">
        <v>11973</v>
      </c>
      <c r="H4309" s="13">
        <v>1</v>
      </c>
    </row>
    <row r="4310" spans="1:8" x14ac:dyDescent="0.2">
      <c r="A4310" s="13">
        <v>4308</v>
      </c>
      <c r="C4310" s="13" t="s">
        <v>8242</v>
      </c>
      <c r="D4310" s="3" t="s">
        <v>8242</v>
      </c>
      <c r="E4310" s="13" t="s">
        <v>12429</v>
      </c>
      <c r="F4310" s="13" t="s">
        <v>8262</v>
      </c>
      <c r="G4310" s="13" t="s">
        <v>11974</v>
      </c>
      <c r="H4310" s="13">
        <v>1</v>
      </c>
    </row>
    <row r="4311" spans="1:8" x14ac:dyDescent="0.2">
      <c r="A4311" s="13">
        <v>4309</v>
      </c>
      <c r="C4311" s="13" t="s">
        <v>8243</v>
      </c>
      <c r="D4311" s="3" t="s">
        <v>8243</v>
      </c>
      <c r="E4311" s="13" t="s">
        <v>12429</v>
      </c>
      <c r="F4311" s="13" t="s">
        <v>8262</v>
      </c>
      <c r="G4311" s="13" t="s">
        <v>11975</v>
      </c>
      <c r="H4311" s="13">
        <v>1</v>
      </c>
    </row>
    <row r="4312" spans="1:8" x14ac:dyDescent="0.2">
      <c r="A4312" s="13">
        <v>4310</v>
      </c>
      <c r="C4312" s="13" t="s">
        <v>8244</v>
      </c>
      <c r="D4312" s="3" t="s">
        <v>8244</v>
      </c>
      <c r="E4312" s="13" t="s">
        <v>12429</v>
      </c>
      <c r="F4312" s="13" t="s">
        <v>8262</v>
      </c>
      <c r="G4312" s="13" t="s">
        <v>11976</v>
      </c>
      <c r="H4312" s="13">
        <v>1</v>
      </c>
    </row>
    <row r="4313" spans="1:8" x14ac:dyDescent="0.2">
      <c r="A4313" s="13">
        <v>4311</v>
      </c>
      <c r="C4313" s="13" t="s">
        <v>8245</v>
      </c>
      <c r="D4313" s="3" t="s">
        <v>8245</v>
      </c>
      <c r="E4313" s="13" t="s">
        <v>12429</v>
      </c>
      <c r="F4313" s="13" t="s">
        <v>8262</v>
      </c>
      <c r="G4313" s="13" t="s">
        <v>11977</v>
      </c>
      <c r="H4313" s="13">
        <v>1</v>
      </c>
    </row>
    <row r="4314" spans="1:8" x14ac:dyDescent="0.2">
      <c r="A4314" s="13">
        <v>4312</v>
      </c>
      <c r="C4314" s="13" t="s">
        <v>8246</v>
      </c>
      <c r="D4314" s="3" t="s">
        <v>8246</v>
      </c>
      <c r="E4314" s="13" t="s">
        <v>12429</v>
      </c>
      <c r="F4314" s="13" t="s">
        <v>8262</v>
      </c>
      <c r="G4314" s="13" t="s">
        <v>11978</v>
      </c>
      <c r="H4314" s="13">
        <v>1</v>
      </c>
    </row>
    <row r="4315" spans="1:8" x14ac:dyDescent="0.2">
      <c r="A4315" s="13">
        <v>4313</v>
      </c>
      <c r="C4315" s="13" t="s">
        <v>8247</v>
      </c>
      <c r="D4315" s="3" t="s">
        <v>8247</v>
      </c>
      <c r="E4315" s="13" t="s">
        <v>12429</v>
      </c>
      <c r="F4315" s="13" t="s">
        <v>8262</v>
      </c>
      <c r="G4315" s="13" t="s">
        <v>11979</v>
      </c>
      <c r="H4315" s="13">
        <v>1</v>
      </c>
    </row>
    <row r="4316" spans="1:8" x14ac:dyDescent="0.2">
      <c r="A4316" s="13">
        <v>4314</v>
      </c>
      <c r="C4316" s="13" t="s">
        <v>8248</v>
      </c>
      <c r="D4316" s="3" t="s">
        <v>8248</v>
      </c>
      <c r="E4316" s="13" t="s">
        <v>12429</v>
      </c>
      <c r="F4316" s="13" t="s">
        <v>8262</v>
      </c>
      <c r="G4316" s="13" t="s">
        <v>11980</v>
      </c>
      <c r="H4316" s="13">
        <v>1</v>
      </c>
    </row>
    <row r="4317" spans="1:8" x14ac:dyDescent="0.2">
      <c r="A4317" s="13">
        <v>4315</v>
      </c>
      <c r="C4317" s="13" t="s">
        <v>8249</v>
      </c>
      <c r="D4317" s="3" t="s">
        <v>8249</v>
      </c>
      <c r="E4317" s="13" t="s">
        <v>12429</v>
      </c>
      <c r="F4317" s="13" t="s">
        <v>8262</v>
      </c>
      <c r="G4317" s="13" t="s">
        <v>11981</v>
      </c>
      <c r="H4317" s="13">
        <v>1</v>
      </c>
    </row>
    <row r="4318" spans="1:8" x14ac:dyDescent="0.2">
      <c r="A4318" s="13">
        <v>4316</v>
      </c>
      <c r="C4318" s="13" t="s">
        <v>8250</v>
      </c>
      <c r="D4318" s="3" t="s">
        <v>8250</v>
      </c>
      <c r="E4318" s="13" t="s">
        <v>12429</v>
      </c>
      <c r="F4318" s="13" t="s">
        <v>8262</v>
      </c>
      <c r="G4318" s="13" t="s">
        <v>11982</v>
      </c>
      <c r="H4318" s="13">
        <v>1</v>
      </c>
    </row>
    <row r="4319" spans="1:8" x14ac:dyDescent="0.2">
      <c r="A4319" s="13">
        <v>4317</v>
      </c>
      <c r="C4319" s="13" t="s">
        <v>8251</v>
      </c>
      <c r="D4319" s="3" t="s">
        <v>8251</v>
      </c>
      <c r="E4319" s="13" t="s">
        <v>12429</v>
      </c>
      <c r="F4319" s="13" t="s">
        <v>8262</v>
      </c>
      <c r="G4319" s="13" t="s">
        <v>11983</v>
      </c>
      <c r="H4319" s="13">
        <v>1</v>
      </c>
    </row>
    <row r="4320" spans="1:8" x14ac:dyDescent="0.2">
      <c r="A4320" s="13">
        <v>4318</v>
      </c>
      <c r="C4320" s="13" t="s">
        <v>8252</v>
      </c>
      <c r="D4320" s="3" t="s">
        <v>8252</v>
      </c>
      <c r="E4320" s="13" t="s">
        <v>12429</v>
      </c>
      <c r="F4320" s="13" t="s">
        <v>8262</v>
      </c>
      <c r="G4320" s="13" t="s">
        <v>11984</v>
      </c>
      <c r="H4320" s="13">
        <v>1</v>
      </c>
    </row>
    <row r="4321" spans="1:8" x14ac:dyDescent="0.2">
      <c r="A4321" s="13">
        <v>4319</v>
      </c>
      <c r="C4321" s="13" t="s">
        <v>8253</v>
      </c>
      <c r="D4321" s="3" t="s">
        <v>8253</v>
      </c>
      <c r="E4321" s="13" t="s">
        <v>12429</v>
      </c>
      <c r="F4321" s="13" t="s">
        <v>8262</v>
      </c>
      <c r="G4321" s="13" t="s">
        <v>11985</v>
      </c>
      <c r="H4321" s="13">
        <v>1</v>
      </c>
    </row>
    <row r="4322" spans="1:8" x14ac:dyDescent="0.2">
      <c r="A4322" s="13">
        <v>4320</v>
      </c>
      <c r="C4322" s="13" t="s">
        <v>8254</v>
      </c>
      <c r="D4322" s="3" t="s">
        <v>8254</v>
      </c>
      <c r="E4322" s="13" t="s">
        <v>12429</v>
      </c>
      <c r="F4322" s="13" t="s">
        <v>8262</v>
      </c>
      <c r="G4322" s="13" t="s">
        <v>11986</v>
      </c>
      <c r="H4322" s="13">
        <v>1</v>
      </c>
    </row>
    <row r="4323" spans="1:8" x14ac:dyDescent="0.2">
      <c r="A4323" s="13">
        <v>4321</v>
      </c>
      <c r="C4323" s="13" t="s">
        <v>8255</v>
      </c>
      <c r="D4323" s="3" t="s">
        <v>8255</v>
      </c>
      <c r="E4323" s="13" t="s">
        <v>12429</v>
      </c>
      <c r="F4323" s="13" t="s">
        <v>8262</v>
      </c>
      <c r="G4323" s="13" t="s">
        <v>11987</v>
      </c>
      <c r="H4323" s="13">
        <v>1</v>
      </c>
    </row>
    <row r="4324" spans="1:8" x14ac:dyDescent="0.2">
      <c r="A4324" s="13">
        <v>4322</v>
      </c>
      <c r="C4324" s="13" t="s">
        <v>8256</v>
      </c>
      <c r="D4324" s="3" t="s">
        <v>8256</v>
      </c>
      <c r="E4324" s="13" t="s">
        <v>12429</v>
      </c>
      <c r="F4324" s="13" t="s">
        <v>8262</v>
      </c>
      <c r="G4324" s="13" t="s">
        <v>11988</v>
      </c>
      <c r="H4324" s="13">
        <v>1</v>
      </c>
    </row>
    <row r="4325" spans="1:8" x14ac:dyDescent="0.2">
      <c r="A4325" s="13">
        <v>4323</v>
      </c>
      <c r="C4325" s="13" t="s">
        <v>8257</v>
      </c>
      <c r="D4325" s="3" t="s">
        <v>8257</v>
      </c>
      <c r="E4325" s="13" t="s">
        <v>12429</v>
      </c>
      <c r="F4325" s="13" t="s">
        <v>8262</v>
      </c>
      <c r="G4325" s="13" t="s">
        <v>11989</v>
      </c>
      <c r="H4325" s="13">
        <v>1</v>
      </c>
    </row>
    <row r="4326" spans="1:8" x14ac:dyDescent="0.2">
      <c r="A4326" s="13">
        <v>4324</v>
      </c>
      <c r="C4326" s="13" t="s">
        <v>8258</v>
      </c>
      <c r="D4326" s="3" t="s">
        <v>8258</v>
      </c>
      <c r="E4326" s="13" t="s">
        <v>12429</v>
      </c>
      <c r="F4326" s="13" t="s">
        <v>8262</v>
      </c>
      <c r="G4326" s="13" t="s">
        <v>11990</v>
      </c>
      <c r="H4326" s="13">
        <v>1</v>
      </c>
    </row>
    <row r="4327" spans="1:8" x14ac:dyDescent="0.2">
      <c r="A4327" s="13">
        <v>4325</v>
      </c>
      <c r="C4327" s="13" t="s">
        <v>8435</v>
      </c>
      <c r="D4327" s="3" t="s">
        <v>8435</v>
      </c>
      <c r="E4327" s="13" t="s">
        <v>12429</v>
      </c>
      <c r="F4327" s="13" t="s">
        <v>8262</v>
      </c>
      <c r="G4327" s="13" t="s">
        <v>11991</v>
      </c>
      <c r="H4327" s="13">
        <v>1</v>
      </c>
    </row>
    <row r="4328" spans="1:8" x14ac:dyDescent="0.2">
      <c r="A4328" s="13">
        <v>4326</v>
      </c>
      <c r="C4328" s="13" t="s">
        <v>8725</v>
      </c>
      <c r="D4328" s="3" t="s">
        <v>8725</v>
      </c>
      <c r="E4328" s="13" t="s">
        <v>12429</v>
      </c>
      <c r="F4328" s="13" t="s">
        <v>8262</v>
      </c>
      <c r="G4328" s="13" t="s">
        <v>11992</v>
      </c>
      <c r="H4328" s="13">
        <v>1</v>
      </c>
    </row>
    <row r="4329" spans="1:8" x14ac:dyDescent="0.2">
      <c r="A4329" s="13">
        <v>4327</v>
      </c>
      <c r="C4329" s="13" t="s">
        <v>8259</v>
      </c>
      <c r="D4329" s="3" t="s">
        <v>8259</v>
      </c>
      <c r="E4329" s="13" t="s">
        <v>12429</v>
      </c>
      <c r="F4329" s="13" t="s">
        <v>8262</v>
      </c>
      <c r="G4329" s="13" t="s">
        <v>11993</v>
      </c>
      <c r="H4329" s="13">
        <v>1</v>
      </c>
    </row>
    <row r="4330" spans="1:8" x14ac:dyDescent="0.2">
      <c r="A4330" s="13">
        <v>4328</v>
      </c>
      <c r="C4330" s="13" t="s">
        <v>8436</v>
      </c>
      <c r="D4330" s="3" t="s">
        <v>8436</v>
      </c>
      <c r="E4330" s="13" t="s">
        <v>12429</v>
      </c>
      <c r="F4330" s="13" t="s">
        <v>8262</v>
      </c>
      <c r="G4330" s="13" t="s">
        <v>11994</v>
      </c>
      <c r="H4330" s="13">
        <v>1</v>
      </c>
    </row>
    <row r="4331" spans="1:8" x14ac:dyDescent="0.2">
      <c r="A4331" s="13">
        <v>4329</v>
      </c>
      <c r="C4331" s="13" t="s">
        <v>8726</v>
      </c>
      <c r="D4331" s="3" t="s">
        <v>17036</v>
      </c>
      <c r="E4331" s="13" t="s">
        <v>12429</v>
      </c>
      <c r="F4331" s="13" t="s">
        <v>8262</v>
      </c>
      <c r="G4331" s="13" t="s">
        <v>11995</v>
      </c>
      <c r="H4331" s="13">
        <v>1</v>
      </c>
    </row>
    <row r="4332" spans="1:8" x14ac:dyDescent="0.2">
      <c r="A4332" s="13">
        <v>4330</v>
      </c>
      <c r="C4332" s="13" t="s">
        <v>8260</v>
      </c>
      <c r="D4332" s="3" t="s">
        <v>8260</v>
      </c>
      <c r="E4332" s="13" t="s">
        <v>12429</v>
      </c>
      <c r="F4332" s="13" t="s">
        <v>8262</v>
      </c>
      <c r="G4332" s="13" t="s">
        <v>11996</v>
      </c>
      <c r="H4332" s="13">
        <v>1</v>
      </c>
    </row>
    <row r="4333" spans="1:8" x14ac:dyDescent="0.2">
      <c r="A4333" s="13">
        <v>4331</v>
      </c>
      <c r="C4333" s="13" t="s">
        <v>8261</v>
      </c>
      <c r="D4333" s="3" t="s">
        <v>8261</v>
      </c>
      <c r="E4333" s="13" t="s">
        <v>12429</v>
      </c>
      <c r="F4333" s="13" t="s">
        <v>8262</v>
      </c>
      <c r="G4333" s="13" t="s">
        <v>11997</v>
      </c>
      <c r="H4333" s="13">
        <v>1</v>
      </c>
    </row>
    <row r="4334" spans="1:8" x14ac:dyDescent="0.2">
      <c r="A4334" s="13">
        <v>4332</v>
      </c>
      <c r="C4334" s="13" t="s">
        <v>8262</v>
      </c>
      <c r="D4334" s="3" t="s">
        <v>8262</v>
      </c>
      <c r="E4334" s="13" t="s">
        <v>12429</v>
      </c>
      <c r="F4334" s="13" t="s">
        <v>8262</v>
      </c>
      <c r="G4334" s="13" t="s">
        <v>11998</v>
      </c>
      <c r="H4334" s="13">
        <v>1</v>
      </c>
    </row>
    <row r="4335" spans="1:8" x14ac:dyDescent="0.2">
      <c r="A4335" s="13">
        <v>4333</v>
      </c>
      <c r="C4335" s="13" t="s">
        <v>8263</v>
      </c>
      <c r="D4335" s="3" t="s">
        <v>8263</v>
      </c>
      <c r="E4335" s="13" t="s">
        <v>12429</v>
      </c>
      <c r="F4335" s="13" t="s">
        <v>8262</v>
      </c>
      <c r="G4335" s="13" t="s">
        <v>11999</v>
      </c>
      <c r="H4335" s="13">
        <v>1</v>
      </c>
    </row>
    <row r="4336" spans="1:8" x14ac:dyDescent="0.2">
      <c r="A4336" s="13">
        <v>4334</v>
      </c>
      <c r="C4336" s="13" t="s">
        <v>8264</v>
      </c>
      <c r="D4336" s="3" t="s">
        <v>8264</v>
      </c>
      <c r="E4336" s="13" t="s">
        <v>12429</v>
      </c>
      <c r="F4336" s="13" t="s">
        <v>8262</v>
      </c>
      <c r="G4336" s="13" t="s">
        <v>12000</v>
      </c>
      <c r="H4336" s="13">
        <v>1</v>
      </c>
    </row>
    <row r="4337" spans="1:8" x14ac:dyDescent="0.2">
      <c r="A4337" s="13">
        <v>4335</v>
      </c>
      <c r="C4337" s="13" t="s">
        <v>8265</v>
      </c>
      <c r="D4337" s="3" t="s">
        <v>8265</v>
      </c>
      <c r="E4337" s="13" t="s">
        <v>12429</v>
      </c>
      <c r="F4337" s="13" t="s">
        <v>8262</v>
      </c>
      <c r="G4337" s="13" t="s">
        <v>12001</v>
      </c>
      <c r="H4337" s="13">
        <v>1</v>
      </c>
    </row>
    <row r="4338" spans="1:8" x14ac:dyDescent="0.2">
      <c r="A4338" s="13">
        <v>4336</v>
      </c>
      <c r="C4338" s="13" t="s">
        <v>8266</v>
      </c>
      <c r="D4338" s="3" t="s">
        <v>8266</v>
      </c>
      <c r="E4338" s="13" t="s">
        <v>12429</v>
      </c>
      <c r="F4338" s="13" t="s">
        <v>8262</v>
      </c>
      <c r="G4338" s="13" t="s">
        <v>12002</v>
      </c>
      <c r="H4338" s="13">
        <v>1</v>
      </c>
    </row>
    <row r="4339" spans="1:8" x14ac:dyDescent="0.2">
      <c r="A4339" s="13">
        <v>4337</v>
      </c>
      <c r="C4339" s="13" t="s">
        <v>8267</v>
      </c>
      <c r="D4339" s="3" t="s">
        <v>8267</v>
      </c>
      <c r="E4339" s="13" t="s">
        <v>12429</v>
      </c>
      <c r="F4339" s="13" t="s">
        <v>8262</v>
      </c>
      <c r="G4339" s="13" t="s">
        <v>12003</v>
      </c>
      <c r="H4339" s="13">
        <v>1</v>
      </c>
    </row>
    <row r="4340" spans="1:8" x14ac:dyDescent="0.2">
      <c r="A4340" s="13">
        <v>4338</v>
      </c>
      <c r="C4340" s="13" t="s">
        <v>8268</v>
      </c>
      <c r="D4340" s="3" t="s">
        <v>8268</v>
      </c>
      <c r="E4340" s="13" t="s">
        <v>12429</v>
      </c>
      <c r="F4340" s="13" t="s">
        <v>8262</v>
      </c>
      <c r="G4340" s="13" t="s">
        <v>12004</v>
      </c>
      <c r="H4340" s="13">
        <v>1</v>
      </c>
    </row>
    <row r="4341" spans="1:8" x14ac:dyDescent="0.2">
      <c r="A4341" s="13">
        <v>4339</v>
      </c>
      <c r="C4341" s="13" t="s">
        <v>8269</v>
      </c>
      <c r="D4341" s="3" t="s">
        <v>8269</v>
      </c>
      <c r="E4341" s="13" t="s">
        <v>12429</v>
      </c>
      <c r="F4341" s="13" t="s">
        <v>8262</v>
      </c>
      <c r="G4341" s="13" t="s">
        <v>12005</v>
      </c>
      <c r="H4341" s="13">
        <v>1</v>
      </c>
    </row>
    <row r="4342" spans="1:8" x14ac:dyDescent="0.2">
      <c r="A4342" s="13">
        <v>4340</v>
      </c>
      <c r="C4342" s="13" t="s">
        <v>8270</v>
      </c>
      <c r="D4342" s="3" t="s">
        <v>8270</v>
      </c>
      <c r="E4342" s="13" t="s">
        <v>12429</v>
      </c>
      <c r="F4342" s="13" t="s">
        <v>8262</v>
      </c>
      <c r="G4342" s="13" t="s">
        <v>12006</v>
      </c>
      <c r="H4342" s="13">
        <v>1</v>
      </c>
    </row>
    <row r="4343" spans="1:8" x14ac:dyDescent="0.2">
      <c r="A4343" s="13">
        <v>4341</v>
      </c>
      <c r="C4343" s="13" t="s">
        <v>8271</v>
      </c>
      <c r="D4343" s="3" t="s">
        <v>8271</v>
      </c>
      <c r="E4343" s="13" t="s">
        <v>12429</v>
      </c>
      <c r="F4343" s="13" t="s">
        <v>8262</v>
      </c>
      <c r="G4343" s="13" t="s">
        <v>12007</v>
      </c>
      <c r="H4343" s="13">
        <v>1</v>
      </c>
    </row>
    <row r="4344" spans="1:8" x14ac:dyDescent="0.2">
      <c r="A4344" s="13">
        <v>4342</v>
      </c>
      <c r="C4344" s="13" t="s">
        <v>8272</v>
      </c>
      <c r="D4344" s="3" t="s">
        <v>8272</v>
      </c>
      <c r="E4344" s="13" t="s">
        <v>12429</v>
      </c>
      <c r="F4344" s="13" t="s">
        <v>8262</v>
      </c>
      <c r="G4344" s="13" t="s">
        <v>12008</v>
      </c>
      <c r="H4344" s="13">
        <v>1</v>
      </c>
    </row>
    <row r="4345" spans="1:8" x14ac:dyDescent="0.2">
      <c r="A4345" s="13">
        <v>4343</v>
      </c>
      <c r="C4345" s="13" t="s">
        <v>8273</v>
      </c>
      <c r="D4345" s="3" t="s">
        <v>8273</v>
      </c>
      <c r="E4345" s="13" t="s">
        <v>12429</v>
      </c>
      <c r="F4345" s="13" t="s">
        <v>8262</v>
      </c>
      <c r="G4345" s="13" t="s">
        <v>12009</v>
      </c>
      <c r="H4345" s="13">
        <v>1</v>
      </c>
    </row>
    <row r="4346" spans="1:8" x14ac:dyDescent="0.2">
      <c r="A4346" s="13">
        <v>4344</v>
      </c>
      <c r="C4346" s="13" t="s">
        <v>8274</v>
      </c>
      <c r="D4346" s="3" t="s">
        <v>8274</v>
      </c>
      <c r="E4346" s="13" t="s">
        <v>12429</v>
      </c>
      <c r="F4346" s="13" t="s">
        <v>8262</v>
      </c>
      <c r="G4346" s="13" t="s">
        <v>12010</v>
      </c>
      <c r="H4346" s="13">
        <v>1</v>
      </c>
    </row>
    <row r="4347" spans="1:8" x14ac:dyDescent="0.2">
      <c r="A4347" s="13">
        <v>4345</v>
      </c>
      <c r="C4347" s="13" t="s">
        <v>8275</v>
      </c>
      <c r="D4347" s="3" t="s">
        <v>8275</v>
      </c>
      <c r="E4347" s="13" t="s">
        <v>12429</v>
      </c>
      <c r="F4347" s="13" t="s">
        <v>8262</v>
      </c>
      <c r="G4347" s="13" t="s">
        <v>12011</v>
      </c>
      <c r="H4347" s="13">
        <v>1</v>
      </c>
    </row>
    <row r="4348" spans="1:8" x14ac:dyDescent="0.2">
      <c r="A4348" s="13">
        <v>4346</v>
      </c>
      <c r="C4348" s="13" t="s">
        <v>8276</v>
      </c>
      <c r="D4348" s="3" t="s">
        <v>8276</v>
      </c>
      <c r="E4348" s="13" t="s">
        <v>12429</v>
      </c>
      <c r="F4348" s="13" t="s">
        <v>8262</v>
      </c>
      <c r="G4348" s="13" t="s">
        <v>12012</v>
      </c>
      <c r="H4348" s="13">
        <v>1</v>
      </c>
    </row>
    <row r="4349" spans="1:8" x14ac:dyDescent="0.2">
      <c r="A4349" s="13">
        <v>4347</v>
      </c>
      <c r="C4349" s="13" t="s">
        <v>8277</v>
      </c>
      <c r="D4349" s="3" t="s">
        <v>8277</v>
      </c>
      <c r="E4349" s="13" t="s">
        <v>12429</v>
      </c>
      <c r="F4349" s="13" t="s">
        <v>8262</v>
      </c>
      <c r="G4349" s="13" t="s">
        <v>12013</v>
      </c>
      <c r="H4349" s="13">
        <v>1</v>
      </c>
    </row>
    <row r="4350" spans="1:8" x14ac:dyDescent="0.2">
      <c r="A4350" s="13">
        <v>4348</v>
      </c>
      <c r="C4350" s="13" t="s">
        <v>8278</v>
      </c>
      <c r="D4350" s="3" t="s">
        <v>8278</v>
      </c>
      <c r="E4350" s="13" t="s">
        <v>12429</v>
      </c>
      <c r="F4350" s="13" t="s">
        <v>8262</v>
      </c>
      <c r="G4350" s="13" t="s">
        <v>12014</v>
      </c>
      <c r="H4350" s="13">
        <v>1</v>
      </c>
    </row>
    <row r="4351" spans="1:8" x14ac:dyDescent="0.2">
      <c r="A4351" s="13">
        <v>4349</v>
      </c>
      <c r="C4351" s="13" t="s">
        <v>8279</v>
      </c>
      <c r="D4351" s="3" t="s">
        <v>8279</v>
      </c>
      <c r="E4351" s="13" t="s">
        <v>12429</v>
      </c>
      <c r="F4351" s="13" t="s">
        <v>8262</v>
      </c>
      <c r="G4351" s="13" t="s">
        <v>12015</v>
      </c>
      <c r="H4351" s="13">
        <v>1</v>
      </c>
    </row>
    <row r="4352" spans="1:8" x14ac:dyDescent="0.2">
      <c r="A4352" s="13">
        <v>4350</v>
      </c>
      <c r="C4352" s="13" t="s">
        <v>8280</v>
      </c>
      <c r="D4352" s="3" t="s">
        <v>8280</v>
      </c>
      <c r="E4352" s="13" t="s">
        <v>12429</v>
      </c>
      <c r="F4352" s="13" t="s">
        <v>8262</v>
      </c>
      <c r="G4352" s="13" t="s">
        <v>12016</v>
      </c>
      <c r="H4352" s="13">
        <v>1</v>
      </c>
    </row>
    <row r="4353" spans="1:8" x14ac:dyDescent="0.2">
      <c r="A4353" s="13">
        <v>4351</v>
      </c>
      <c r="C4353" s="13" t="s">
        <v>8281</v>
      </c>
      <c r="D4353" s="3" t="s">
        <v>8281</v>
      </c>
      <c r="E4353" s="13" t="s">
        <v>12429</v>
      </c>
      <c r="F4353" s="13" t="s">
        <v>8262</v>
      </c>
      <c r="G4353" s="13" t="s">
        <v>12017</v>
      </c>
      <c r="H4353" s="13">
        <v>1</v>
      </c>
    </row>
    <row r="4354" spans="1:8" x14ac:dyDescent="0.2">
      <c r="A4354" s="13">
        <v>4352</v>
      </c>
      <c r="C4354" s="13" t="s">
        <v>8282</v>
      </c>
      <c r="D4354" s="3" t="s">
        <v>8282</v>
      </c>
      <c r="E4354" s="13" t="s">
        <v>12429</v>
      </c>
      <c r="F4354" s="13" t="s">
        <v>8262</v>
      </c>
      <c r="G4354" s="13" t="s">
        <v>12018</v>
      </c>
      <c r="H4354" s="13">
        <v>1</v>
      </c>
    </row>
    <row r="4355" spans="1:8" x14ac:dyDescent="0.2">
      <c r="A4355" s="13">
        <v>4353</v>
      </c>
      <c r="C4355" s="13" t="s">
        <v>8283</v>
      </c>
      <c r="D4355" s="3" t="s">
        <v>8283</v>
      </c>
      <c r="E4355" s="13" t="s">
        <v>12429</v>
      </c>
      <c r="F4355" s="13" t="s">
        <v>8262</v>
      </c>
      <c r="G4355" s="13" t="s">
        <v>12019</v>
      </c>
      <c r="H4355" s="13">
        <v>1</v>
      </c>
    </row>
    <row r="4356" spans="1:8" x14ac:dyDescent="0.2">
      <c r="A4356" s="13">
        <v>4354</v>
      </c>
      <c r="C4356" s="13" t="s">
        <v>8284</v>
      </c>
      <c r="D4356" s="3" t="s">
        <v>8284</v>
      </c>
      <c r="E4356" s="13" t="s">
        <v>12429</v>
      </c>
      <c r="F4356" s="13" t="s">
        <v>8262</v>
      </c>
      <c r="G4356" s="13" t="s">
        <v>12020</v>
      </c>
      <c r="H4356" s="13">
        <v>1</v>
      </c>
    </row>
    <row r="4357" spans="1:8" x14ac:dyDescent="0.2">
      <c r="A4357" s="13">
        <v>4355</v>
      </c>
      <c r="C4357" s="13" t="s">
        <v>8285</v>
      </c>
      <c r="D4357" s="3" t="s">
        <v>8285</v>
      </c>
      <c r="E4357" s="13" t="s">
        <v>12429</v>
      </c>
      <c r="F4357" s="13" t="s">
        <v>8262</v>
      </c>
      <c r="G4357" s="13" t="s">
        <v>12021</v>
      </c>
      <c r="H4357" s="13">
        <v>1</v>
      </c>
    </row>
    <row r="4358" spans="1:8" x14ac:dyDescent="0.2">
      <c r="A4358" s="13">
        <v>4356</v>
      </c>
      <c r="C4358" s="13" t="s">
        <v>8286</v>
      </c>
      <c r="D4358" s="3" t="s">
        <v>8286</v>
      </c>
      <c r="E4358" s="13" t="s">
        <v>12429</v>
      </c>
      <c r="F4358" s="13" t="s">
        <v>8262</v>
      </c>
      <c r="G4358" s="13" t="s">
        <v>12022</v>
      </c>
      <c r="H4358" s="13">
        <v>1</v>
      </c>
    </row>
    <row r="4359" spans="1:8" x14ac:dyDescent="0.2">
      <c r="A4359" s="13">
        <v>4357</v>
      </c>
      <c r="C4359" s="13" t="s">
        <v>8287</v>
      </c>
      <c r="D4359" s="3" t="s">
        <v>8287</v>
      </c>
      <c r="E4359" s="13" t="s">
        <v>12429</v>
      </c>
      <c r="F4359" s="13" t="s">
        <v>8262</v>
      </c>
      <c r="G4359" s="13" t="s">
        <v>12023</v>
      </c>
      <c r="H4359" s="13">
        <v>1</v>
      </c>
    </row>
    <row r="4360" spans="1:8" x14ac:dyDescent="0.2">
      <c r="A4360" s="13">
        <v>4358</v>
      </c>
      <c r="C4360" s="13" t="s">
        <v>8288</v>
      </c>
      <c r="D4360" s="3" t="s">
        <v>8288</v>
      </c>
      <c r="E4360" s="13" t="s">
        <v>12429</v>
      </c>
      <c r="F4360" s="13" t="s">
        <v>8262</v>
      </c>
      <c r="G4360" s="13" t="s">
        <v>12024</v>
      </c>
      <c r="H4360" s="13">
        <v>1</v>
      </c>
    </row>
    <row r="4361" spans="1:8" x14ac:dyDescent="0.2">
      <c r="A4361" s="13">
        <v>4359</v>
      </c>
      <c r="C4361" s="13" t="s">
        <v>8289</v>
      </c>
      <c r="D4361" s="3" t="s">
        <v>8289</v>
      </c>
      <c r="E4361" s="13" t="s">
        <v>12429</v>
      </c>
      <c r="F4361" s="13" t="s">
        <v>8262</v>
      </c>
      <c r="G4361" s="13" t="s">
        <v>12025</v>
      </c>
      <c r="H4361" s="13">
        <v>1</v>
      </c>
    </row>
    <row r="4362" spans="1:8" x14ac:dyDescent="0.2">
      <c r="A4362" s="13">
        <v>4360</v>
      </c>
      <c r="C4362" s="13" t="s">
        <v>8290</v>
      </c>
      <c r="D4362" s="3" t="s">
        <v>8290</v>
      </c>
      <c r="E4362" s="13" t="s">
        <v>12429</v>
      </c>
      <c r="F4362" s="13" t="s">
        <v>8262</v>
      </c>
      <c r="G4362" s="13" t="s">
        <v>12026</v>
      </c>
      <c r="H4362" s="13">
        <v>1</v>
      </c>
    </row>
    <row r="4363" spans="1:8" x14ac:dyDescent="0.2">
      <c r="A4363" s="13">
        <v>4361</v>
      </c>
      <c r="C4363" s="13" t="s">
        <v>8291</v>
      </c>
      <c r="D4363" s="3" t="s">
        <v>8291</v>
      </c>
      <c r="E4363" s="13" t="s">
        <v>12429</v>
      </c>
      <c r="F4363" s="13" t="s">
        <v>8262</v>
      </c>
      <c r="G4363" s="13" t="s">
        <v>12027</v>
      </c>
      <c r="H4363" s="13">
        <v>1</v>
      </c>
    </row>
    <row r="4364" spans="1:8" x14ac:dyDescent="0.2">
      <c r="A4364" s="13">
        <v>4362</v>
      </c>
      <c r="C4364" s="13" t="s">
        <v>8292</v>
      </c>
      <c r="D4364" s="3" t="s">
        <v>8292</v>
      </c>
      <c r="E4364" s="13" t="s">
        <v>12429</v>
      </c>
      <c r="F4364" s="13" t="s">
        <v>8262</v>
      </c>
      <c r="G4364" s="13" t="s">
        <v>12028</v>
      </c>
      <c r="H4364" s="13">
        <v>1</v>
      </c>
    </row>
    <row r="4365" spans="1:8" x14ac:dyDescent="0.2">
      <c r="A4365" s="13">
        <v>4363</v>
      </c>
      <c r="C4365" s="13" t="s">
        <v>8293</v>
      </c>
      <c r="D4365" s="3" t="s">
        <v>8293</v>
      </c>
      <c r="E4365" s="13" t="s">
        <v>12429</v>
      </c>
      <c r="F4365" s="13" t="s">
        <v>8262</v>
      </c>
      <c r="G4365" s="13" t="s">
        <v>12029</v>
      </c>
      <c r="H4365" s="13">
        <v>1</v>
      </c>
    </row>
    <row r="4366" spans="1:8" x14ac:dyDescent="0.2">
      <c r="A4366" s="13">
        <v>4364</v>
      </c>
      <c r="C4366" s="13" t="s">
        <v>8294</v>
      </c>
      <c r="D4366" s="3" t="s">
        <v>8294</v>
      </c>
      <c r="E4366" s="13" t="s">
        <v>12429</v>
      </c>
      <c r="F4366" s="13" t="s">
        <v>8262</v>
      </c>
      <c r="G4366" s="13" t="s">
        <v>12030</v>
      </c>
      <c r="H4366" s="13">
        <v>1</v>
      </c>
    </row>
    <row r="4367" spans="1:8" x14ac:dyDescent="0.2">
      <c r="A4367" s="13">
        <v>4365</v>
      </c>
      <c r="C4367" s="13" t="s">
        <v>8295</v>
      </c>
      <c r="D4367" s="3" t="s">
        <v>8295</v>
      </c>
      <c r="E4367" s="13" t="s">
        <v>12429</v>
      </c>
      <c r="F4367" s="13" t="s">
        <v>8262</v>
      </c>
      <c r="G4367" s="13" t="s">
        <v>12031</v>
      </c>
      <c r="H4367" s="13">
        <v>1</v>
      </c>
    </row>
    <row r="4368" spans="1:8" x14ac:dyDescent="0.2">
      <c r="A4368" s="13">
        <v>4366</v>
      </c>
      <c r="C4368" s="13" t="s">
        <v>8296</v>
      </c>
      <c r="D4368" s="3" t="s">
        <v>8296</v>
      </c>
      <c r="E4368" s="13" t="s">
        <v>12429</v>
      </c>
      <c r="F4368" s="13" t="s">
        <v>8262</v>
      </c>
      <c r="G4368" s="13" t="s">
        <v>12032</v>
      </c>
      <c r="H4368" s="13">
        <v>1</v>
      </c>
    </row>
    <row r="4369" spans="1:8" x14ac:dyDescent="0.2">
      <c r="A4369" s="13">
        <v>4367</v>
      </c>
      <c r="C4369" s="13" t="s">
        <v>8297</v>
      </c>
      <c r="D4369" s="3" t="s">
        <v>8297</v>
      </c>
      <c r="E4369" s="13" t="s">
        <v>12429</v>
      </c>
      <c r="F4369" s="13" t="s">
        <v>8262</v>
      </c>
      <c r="G4369" s="13" t="s">
        <v>12033</v>
      </c>
      <c r="H4369" s="13">
        <v>1</v>
      </c>
    </row>
    <row r="4370" spans="1:8" x14ac:dyDescent="0.2">
      <c r="A4370" s="13">
        <v>4368</v>
      </c>
      <c r="C4370" s="13" t="s">
        <v>8298</v>
      </c>
      <c r="D4370" s="3" t="s">
        <v>8298</v>
      </c>
      <c r="E4370" s="13" t="s">
        <v>12429</v>
      </c>
      <c r="F4370" s="13" t="s">
        <v>8262</v>
      </c>
      <c r="G4370" s="13" t="s">
        <v>12034</v>
      </c>
      <c r="H4370" s="13">
        <v>1</v>
      </c>
    </row>
    <row r="4371" spans="1:8" x14ac:dyDescent="0.2">
      <c r="A4371" s="13">
        <v>4369</v>
      </c>
      <c r="C4371" s="13" t="s">
        <v>8299</v>
      </c>
      <c r="D4371" s="3" t="s">
        <v>8299</v>
      </c>
      <c r="E4371" s="13" t="s">
        <v>12429</v>
      </c>
      <c r="F4371" s="13" t="s">
        <v>8262</v>
      </c>
      <c r="G4371" s="13" t="s">
        <v>12035</v>
      </c>
      <c r="H4371" s="13">
        <v>1</v>
      </c>
    </row>
    <row r="4372" spans="1:8" x14ac:dyDescent="0.2">
      <c r="A4372" s="13">
        <v>4370</v>
      </c>
      <c r="C4372" s="13" t="s">
        <v>8300</v>
      </c>
      <c r="D4372" s="3" t="s">
        <v>8300</v>
      </c>
      <c r="E4372" s="13" t="s">
        <v>12429</v>
      </c>
      <c r="F4372" s="13" t="s">
        <v>8262</v>
      </c>
      <c r="G4372" s="13" t="s">
        <v>12036</v>
      </c>
      <c r="H4372" s="13">
        <v>1</v>
      </c>
    </row>
    <row r="4373" spans="1:8" x14ac:dyDescent="0.2">
      <c r="A4373" s="13">
        <v>4371</v>
      </c>
      <c r="C4373" s="13" t="s">
        <v>8301</v>
      </c>
      <c r="D4373" s="3" t="s">
        <v>8301</v>
      </c>
      <c r="E4373" s="13" t="s">
        <v>12429</v>
      </c>
      <c r="F4373" s="13" t="s">
        <v>8262</v>
      </c>
      <c r="G4373" s="13" t="s">
        <v>12037</v>
      </c>
      <c r="H4373" s="13">
        <v>1</v>
      </c>
    </row>
    <row r="4374" spans="1:8" x14ac:dyDescent="0.2">
      <c r="A4374" s="13">
        <v>4372</v>
      </c>
      <c r="C4374" s="13" t="s">
        <v>8302</v>
      </c>
      <c r="D4374" s="3" t="s">
        <v>8302</v>
      </c>
      <c r="E4374" s="13" t="s">
        <v>12429</v>
      </c>
      <c r="F4374" s="13" t="s">
        <v>8262</v>
      </c>
      <c r="G4374" s="13" t="s">
        <v>12038</v>
      </c>
      <c r="H4374" s="13">
        <v>1</v>
      </c>
    </row>
    <row r="4375" spans="1:8" x14ac:dyDescent="0.2">
      <c r="A4375" s="13">
        <v>4373</v>
      </c>
      <c r="C4375" s="13" t="s">
        <v>8303</v>
      </c>
      <c r="D4375" s="3" t="s">
        <v>8303</v>
      </c>
      <c r="E4375" s="13" t="s">
        <v>12429</v>
      </c>
      <c r="F4375" s="13" t="s">
        <v>8262</v>
      </c>
      <c r="G4375" s="13" t="s">
        <v>12039</v>
      </c>
      <c r="H4375" s="13">
        <v>1</v>
      </c>
    </row>
    <row r="4376" spans="1:8" x14ac:dyDescent="0.2">
      <c r="A4376" s="13">
        <v>4374</v>
      </c>
      <c r="C4376" s="13" t="s">
        <v>8304</v>
      </c>
      <c r="D4376" s="3" t="s">
        <v>8304</v>
      </c>
      <c r="E4376" s="13" t="s">
        <v>12429</v>
      </c>
      <c r="F4376" s="13" t="s">
        <v>8262</v>
      </c>
      <c r="G4376" s="13" t="s">
        <v>12040</v>
      </c>
      <c r="H4376" s="13">
        <v>1</v>
      </c>
    </row>
    <row r="4377" spans="1:8" x14ac:dyDescent="0.2">
      <c r="A4377" s="13">
        <v>4375</v>
      </c>
      <c r="C4377" s="13" t="s">
        <v>8305</v>
      </c>
      <c r="D4377" s="3" t="s">
        <v>8305</v>
      </c>
      <c r="E4377" s="13" t="s">
        <v>12429</v>
      </c>
      <c r="F4377" s="13" t="s">
        <v>8262</v>
      </c>
      <c r="G4377" s="13" t="s">
        <v>12041</v>
      </c>
      <c r="H4377" s="13">
        <v>1</v>
      </c>
    </row>
    <row r="4378" spans="1:8" x14ac:dyDescent="0.2">
      <c r="A4378" s="13">
        <v>4376</v>
      </c>
      <c r="C4378" s="13" t="s">
        <v>8306</v>
      </c>
      <c r="D4378" s="3" t="s">
        <v>8306</v>
      </c>
      <c r="E4378" s="13" t="s">
        <v>12429</v>
      </c>
      <c r="F4378" s="13" t="s">
        <v>8262</v>
      </c>
      <c r="G4378" s="13" t="s">
        <v>12042</v>
      </c>
      <c r="H4378" s="13">
        <v>1</v>
      </c>
    </row>
    <row r="4379" spans="1:8" x14ac:dyDescent="0.2">
      <c r="A4379" s="13">
        <v>4377</v>
      </c>
      <c r="C4379" s="13" t="s">
        <v>8307</v>
      </c>
      <c r="D4379" s="3" t="s">
        <v>8307</v>
      </c>
      <c r="E4379" s="13" t="s">
        <v>12429</v>
      </c>
      <c r="F4379" s="13" t="s">
        <v>8262</v>
      </c>
      <c r="G4379" s="13" t="s">
        <v>12043</v>
      </c>
      <c r="H4379" s="13">
        <v>1</v>
      </c>
    </row>
    <row r="4380" spans="1:8" x14ac:dyDescent="0.2">
      <c r="A4380" s="13">
        <v>4378</v>
      </c>
      <c r="C4380" s="13" t="s">
        <v>8308</v>
      </c>
      <c r="D4380" s="3" t="s">
        <v>8308</v>
      </c>
      <c r="E4380" s="13" t="s">
        <v>12429</v>
      </c>
      <c r="F4380" s="13" t="s">
        <v>8262</v>
      </c>
      <c r="G4380" s="13" t="s">
        <v>12044</v>
      </c>
      <c r="H4380" s="13">
        <v>1</v>
      </c>
    </row>
    <row r="4381" spans="1:8" x14ac:dyDescent="0.2">
      <c r="A4381" s="13">
        <v>4379</v>
      </c>
      <c r="C4381" s="13" t="s">
        <v>8309</v>
      </c>
      <c r="D4381" s="3" t="s">
        <v>8309</v>
      </c>
      <c r="E4381" s="13" t="s">
        <v>12429</v>
      </c>
      <c r="F4381" s="13" t="s">
        <v>8262</v>
      </c>
      <c r="G4381" s="13" t="s">
        <v>12045</v>
      </c>
      <c r="H4381" s="13">
        <v>1</v>
      </c>
    </row>
    <row r="4382" spans="1:8" x14ac:dyDescent="0.2">
      <c r="A4382" s="13">
        <v>4380</v>
      </c>
      <c r="C4382" s="13" t="s">
        <v>8310</v>
      </c>
      <c r="D4382" s="3" t="s">
        <v>8310</v>
      </c>
      <c r="E4382" s="13" t="s">
        <v>12429</v>
      </c>
      <c r="F4382" s="13" t="s">
        <v>8262</v>
      </c>
      <c r="G4382" s="13" t="s">
        <v>12046</v>
      </c>
      <c r="H4382" s="13">
        <v>1</v>
      </c>
    </row>
    <row r="4383" spans="1:8" x14ac:dyDescent="0.2">
      <c r="A4383" s="13">
        <v>4381</v>
      </c>
      <c r="C4383" s="13" t="s">
        <v>8311</v>
      </c>
      <c r="D4383" s="3" t="s">
        <v>8311</v>
      </c>
      <c r="E4383" s="13" t="s">
        <v>12429</v>
      </c>
      <c r="F4383" s="13" t="s">
        <v>8262</v>
      </c>
      <c r="G4383" s="13" t="s">
        <v>12047</v>
      </c>
      <c r="H4383" s="13">
        <v>1</v>
      </c>
    </row>
    <row r="4384" spans="1:8" x14ac:dyDescent="0.2">
      <c r="A4384" s="13">
        <v>4382</v>
      </c>
      <c r="C4384" s="13" t="s">
        <v>8312</v>
      </c>
      <c r="D4384" s="3" t="s">
        <v>8312</v>
      </c>
      <c r="E4384" s="13" t="s">
        <v>12429</v>
      </c>
      <c r="F4384" s="13" t="s">
        <v>8262</v>
      </c>
      <c r="G4384" s="13" t="s">
        <v>12048</v>
      </c>
      <c r="H4384" s="13">
        <v>1</v>
      </c>
    </row>
    <row r="4385" spans="1:8" x14ac:dyDescent="0.2">
      <c r="A4385" s="13">
        <v>4383</v>
      </c>
      <c r="C4385" s="13" t="s">
        <v>8313</v>
      </c>
      <c r="D4385" s="3" t="s">
        <v>8313</v>
      </c>
      <c r="E4385" s="13" t="s">
        <v>12429</v>
      </c>
      <c r="F4385" s="13" t="s">
        <v>8262</v>
      </c>
      <c r="G4385" s="13" t="s">
        <v>12049</v>
      </c>
      <c r="H4385" s="13">
        <v>1</v>
      </c>
    </row>
    <row r="4386" spans="1:8" x14ac:dyDescent="0.2">
      <c r="A4386" s="13">
        <v>4384</v>
      </c>
      <c r="C4386" s="13" t="s">
        <v>8314</v>
      </c>
      <c r="D4386" s="3" t="s">
        <v>8314</v>
      </c>
      <c r="E4386" s="13" t="s">
        <v>12429</v>
      </c>
      <c r="F4386" s="13" t="s">
        <v>8262</v>
      </c>
      <c r="G4386" s="13" t="s">
        <v>12050</v>
      </c>
      <c r="H4386" s="13">
        <v>1</v>
      </c>
    </row>
    <row r="4387" spans="1:8" x14ac:dyDescent="0.2">
      <c r="A4387" s="13">
        <v>4385</v>
      </c>
      <c r="C4387" s="13" t="s">
        <v>8315</v>
      </c>
      <c r="D4387" s="3" t="s">
        <v>8315</v>
      </c>
      <c r="E4387" s="13" t="s">
        <v>12429</v>
      </c>
      <c r="F4387" s="13" t="s">
        <v>8262</v>
      </c>
      <c r="G4387" s="13" t="s">
        <v>12051</v>
      </c>
      <c r="H4387" s="13">
        <v>1</v>
      </c>
    </row>
    <row r="4388" spans="1:8" x14ac:dyDescent="0.2">
      <c r="A4388" s="13">
        <v>4386</v>
      </c>
      <c r="C4388" s="13" t="s">
        <v>8316</v>
      </c>
      <c r="D4388" s="3" t="s">
        <v>8316</v>
      </c>
      <c r="E4388" s="13" t="s">
        <v>12429</v>
      </c>
      <c r="F4388" s="13" t="s">
        <v>8262</v>
      </c>
      <c r="G4388" s="13" t="s">
        <v>12052</v>
      </c>
      <c r="H4388" s="13">
        <v>1</v>
      </c>
    </row>
    <row r="4389" spans="1:8" x14ac:dyDescent="0.2">
      <c r="A4389" s="13">
        <v>4387</v>
      </c>
      <c r="C4389" s="13" t="s">
        <v>8317</v>
      </c>
      <c r="D4389" s="3" t="s">
        <v>8317</v>
      </c>
      <c r="E4389" s="13" t="s">
        <v>12429</v>
      </c>
      <c r="F4389" s="13" t="s">
        <v>8262</v>
      </c>
      <c r="G4389" s="13" t="s">
        <v>12053</v>
      </c>
      <c r="H4389" s="13">
        <v>1</v>
      </c>
    </row>
    <row r="4390" spans="1:8" x14ac:dyDescent="0.2">
      <c r="A4390" s="13">
        <v>4388</v>
      </c>
      <c r="C4390" s="13" t="s">
        <v>8318</v>
      </c>
      <c r="D4390" s="3" t="s">
        <v>8318</v>
      </c>
      <c r="E4390" s="13" t="s">
        <v>12429</v>
      </c>
      <c r="F4390" s="13" t="s">
        <v>8262</v>
      </c>
      <c r="G4390" s="13" t="s">
        <v>12054</v>
      </c>
      <c r="H4390" s="13">
        <v>1</v>
      </c>
    </row>
    <row r="4391" spans="1:8" x14ac:dyDescent="0.2">
      <c r="A4391" s="13">
        <v>4389</v>
      </c>
      <c r="C4391" s="13" t="s">
        <v>8319</v>
      </c>
      <c r="D4391" s="3" t="s">
        <v>8319</v>
      </c>
      <c r="E4391" s="13" t="s">
        <v>12429</v>
      </c>
      <c r="F4391" s="13" t="s">
        <v>8262</v>
      </c>
      <c r="G4391" s="13" t="s">
        <v>12055</v>
      </c>
      <c r="H4391" s="13">
        <v>1</v>
      </c>
    </row>
    <row r="4392" spans="1:8" x14ac:dyDescent="0.2">
      <c r="A4392" s="13">
        <v>4390</v>
      </c>
      <c r="C4392" s="13" t="s">
        <v>8320</v>
      </c>
      <c r="D4392" s="3" t="s">
        <v>8320</v>
      </c>
      <c r="E4392" s="13" t="s">
        <v>12429</v>
      </c>
      <c r="F4392" s="13" t="s">
        <v>8262</v>
      </c>
      <c r="G4392" s="13" t="s">
        <v>12056</v>
      </c>
      <c r="H4392" s="13">
        <v>1</v>
      </c>
    </row>
    <row r="4393" spans="1:8" x14ac:dyDescent="0.2">
      <c r="A4393" s="13">
        <v>4391</v>
      </c>
      <c r="C4393" s="13" t="s">
        <v>8321</v>
      </c>
      <c r="D4393" s="3" t="s">
        <v>8321</v>
      </c>
      <c r="E4393" s="13" t="s">
        <v>12429</v>
      </c>
      <c r="F4393" s="13" t="s">
        <v>8262</v>
      </c>
      <c r="G4393" s="13" t="s">
        <v>12057</v>
      </c>
      <c r="H4393" s="13">
        <v>1</v>
      </c>
    </row>
    <row r="4394" spans="1:8" x14ac:dyDescent="0.2">
      <c r="A4394" s="13">
        <v>4392</v>
      </c>
      <c r="C4394" s="13" t="s">
        <v>8322</v>
      </c>
      <c r="D4394" s="3" t="s">
        <v>8322</v>
      </c>
      <c r="E4394" s="13" t="s">
        <v>12429</v>
      </c>
      <c r="F4394" s="13" t="s">
        <v>8262</v>
      </c>
      <c r="G4394" s="13" t="s">
        <v>12058</v>
      </c>
      <c r="H4394" s="13">
        <v>1</v>
      </c>
    </row>
    <row r="4395" spans="1:8" x14ac:dyDescent="0.2">
      <c r="A4395" s="13">
        <v>4393</v>
      </c>
      <c r="C4395" s="13" t="s">
        <v>8323</v>
      </c>
      <c r="D4395" s="3" t="s">
        <v>8323</v>
      </c>
      <c r="E4395" s="13" t="s">
        <v>12429</v>
      </c>
      <c r="F4395" s="13" t="s">
        <v>8262</v>
      </c>
      <c r="G4395" s="13" t="s">
        <v>12059</v>
      </c>
      <c r="H4395" s="13">
        <v>1</v>
      </c>
    </row>
    <row r="4396" spans="1:8" x14ac:dyDescent="0.2">
      <c r="A4396" s="13">
        <v>4394</v>
      </c>
      <c r="C4396" s="13" t="s">
        <v>8324</v>
      </c>
      <c r="D4396" s="3" t="s">
        <v>8324</v>
      </c>
      <c r="E4396" s="13" t="s">
        <v>12429</v>
      </c>
      <c r="F4396" s="13" t="s">
        <v>8262</v>
      </c>
      <c r="G4396" s="13" t="s">
        <v>12060</v>
      </c>
      <c r="H4396" s="13">
        <v>1</v>
      </c>
    </row>
    <row r="4397" spans="1:8" x14ac:dyDescent="0.2">
      <c r="A4397" s="13">
        <v>4395</v>
      </c>
      <c r="C4397" s="13" t="s">
        <v>8325</v>
      </c>
      <c r="D4397" s="3" t="s">
        <v>17037</v>
      </c>
      <c r="E4397" s="13" t="s">
        <v>12429</v>
      </c>
      <c r="F4397" s="13" t="s">
        <v>8262</v>
      </c>
      <c r="G4397" s="13" t="s">
        <v>12061</v>
      </c>
      <c r="H4397" s="13">
        <v>1</v>
      </c>
    </row>
    <row r="4398" spans="1:8" x14ac:dyDescent="0.2">
      <c r="A4398" s="13">
        <v>4396</v>
      </c>
      <c r="C4398" s="13" t="s">
        <v>8326</v>
      </c>
      <c r="D4398" s="3" t="s">
        <v>17038</v>
      </c>
      <c r="E4398" s="13" t="s">
        <v>12429</v>
      </c>
      <c r="F4398" s="13" t="s">
        <v>8262</v>
      </c>
      <c r="G4398" s="13" t="s">
        <v>12062</v>
      </c>
      <c r="H4398" s="13">
        <v>1</v>
      </c>
    </row>
    <row r="4399" spans="1:8" x14ac:dyDescent="0.2">
      <c r="A4399" s="13">
        <v>4397</v>
      </c>
      <c r="C4399" s="13" t="s">
        <v>8327</v>
      </c>
      <c r="D4399" s="3" t="s">
        <v>17039</v>
      </c>
      <c r="E4399" s="13" t="s">
        <v>12429</v>
      </c>
      <c r="F4399" s="13" t="s">
        <v>8262</v>
      </c>
      <c r="G4399" s="13" t="s">
        <v>12063</v>
      </c>
      <c r="H4399" s="13">
        <v>1</v>
      </c>
    </row>
    <row r="4400" spans="1:8" x14ac:dyDescent="0.2">
      <c r="A4400" s="13">
        <v>4398</v>
      </c>
      <c r="C4400" s="13" t="s">
        <v>8328</v>
      </c>
      <c r="D4400" s="3" t="s">
        <v>17040</v>
      </c>
      <c r="E4400" s="13" t="s">
        <v>12429</v>
      </c>
      <c r="F4400" s="13" t="s">
        <v>8262</v>
      </c>
      <c r="G4400" s="13" t="s">
        <v>12064</v>
      </c>
      <c r="H4400" s="13">
        <v>1</v>
      </c>
    </row>
    <row r="4401" spans="1:8" x14ac:dyDescent="0.2">
      <c r="A4401" s="13">
        <v>4399</v>
      </c>
      <c r="C4401" s="13" t="s">
        <v>8329</v>
      </c>
      <c r="D4401" s="3" t="s">
        <v>17041</v>
      </c>
      <c r="E4401" s="13" t="s">
        <v>12429</v>
      </c>
      <c r="F4401" s="13" t="s">
        <v>8262</v>
      </c>
      <c r="G4401" s="13" t="s">
        <v>12065</v>
      </c>
      <c r="H4401" s="13">
        <v>1</v>
      </c>
    </row>
    <row r="4402" spans="1:8" x14ac:dyDescent="0.2">
      <c r="A4402" s="13">
        <v>4400</v>
      </c>
      <c r="C4402" s="13" t="s">
        <v>8330</v>
      </c>
      <c r="D4402" s="3" t="s">
        <v>17042</v>
      </c>
      <c r="E4402" s="13" t="s">
        <v>12429</v>
      </c>
      <c r="F4402" s="13" t="s">
        <v>8262</v>
      </c>
      <c r="G4402" s="13" t="s">
        <v>12066</v>
      </c>
      <c r="H4402" s="13">
        <v>1</v>
      </c>
    </row>
    <row r="4403" spans="1:8" x14ac:dyDescent="0.2">
      <c r="A4403" s="13">
        <v>4401</v>
      </c>
      <c r="C4403" s="13" t="s">
        <v>8331</v>
      </c>
      <c r="D4403" s="3" t="s">
        <v>17043</v>
      </c>
      <c r="E4403" s="13" t="s">
        <v>12429</v>
      </c>
      <c r="F4403" s="13" t="s">
        <v>8262</v>
      </c>
      <c r="G4403" s="13" t="s">
        <v>12067</v>
      </c>
      <c r="H4403" s="13">
        <v>1</v>
      </c>
    </row>
    <row r="4404" spans="1:8" x14ac:dyDescent="0.2">
      <c r="A4404" s="13">
        <v>4402</v>
      </c>
      <c r="C4404" s="13" t="s">
        <v>8332</v>
      </c>
      <c r="D4404" s="3" t="s">
        <v>17044</v>
      </c>
      <c r="E4404" s="13" t="s">
        <v>12429</v>
      </c>
      <c r="F4404" s="13" t="s">
        <v>8262</v>
      </c>
      <c r="G4404" s="13" t="s">
        <v>12068</v>
      </c>
      <c r="H4404" s="13">
        <v>1</v>
      </c>
    </row>
    <row r="4405" spans="1:8" x14ac:dyDescent="0.2">
      <c r="A4405" s="13">
        <v>4403</v>
      </c>
      <c r="C4405" s="13" t="s">
        <v>8333</v>
      </c>
      <c r="D4405" s="3" t="s">
        <v>17045</v>
      </c>
      <c r="E4405" s="13" t="s">
        <v>12429</v>
      </c>
      <c r="F4405" s="13" t="s">
        <v>8262</v>
      </c>
      <c r="G4405" s="13" t="s">
        <v>12069</v>
      </c>
      <c r="H4405" s="13">
        <v>1</v>
      </c>
    </row>
    <row r="4406" spans="1:8" x14ac:dyDescent="0.2">
      <c r="A4406" s="13">
        <v>4404</v>
      </c>
      <c r="C4406" s="13" t="s">
        <v>8334</v>
      </c>
      <c r="D4406" s="3" t="s">
        <v>17046</v>
      </c>
      <c r="E4406" s="13" t="s">
        <v>12429</v>
      </c>
      <c r="F4406" s="13" t="s">
        <v>8262</v>
      </c>
      <c r="G4406" s="13" t="s">
        <v>12070</v>
      </c>
      <c r="H4406" s="13">
        <v>1</v>
      </c>
    </row>
    <row r="4407" spans="1:8" x14ac:dyDescent="0.2">
      <c r="A4407" s="13">
        <v>4405</v>
      </c>
      <c r="C4407" s="13" t="s">
        <v>8335</v>
      </c>
      <c r="D4407" s="3" t="s">
        <v>17047</v>
      </c>
      <c r="E4407" s="13" t="s">
        <v>12429</v>
      </c>
      <c r="F4407" s="13" t="s">
        <v>8262</v>
      </c>
      <c r="G4407" s="13" t="s">
        <v>12071</v>
      </c>
      <c r="H4407" s="13">
        <v>1</v>
      </c>
    </row>
    <row r="4408" spans="1:8" x14ac:dyDescent="0.2">
      <c r="A4408" s="13">
        <v>4406</v>
      </c>
      <c r="C4408" s="13" t="s">
        <v>8336</v>
      </c>
      <c r="D4408" s="3" t="s">
        <v>17048</v>
      </c>
      <c r="E4408" s="13" t="s">
        <v>12429</v>
      </c>
      <c r="F4408" s="13" t="s">
        <v>8262</v>
      </c>
      <c r="G4408" s="13" t="s">
        <v>12072</v>
      </c>
      <c r="H4408" s="13">
        <v>1</v>
      </c>
    </row>
    <row r="4409" spans="1:8" x14ac:dyDescent="0.2">
      <c r="A4409" s="13">
        <v>4407</v>
      </c>
      <c r="C4409" s="13" t="s">
        <v>8337</v>
      </c>
      <c r="D4409" s="3" t="s">
        <v>17049</v>
      </c>
      <c r="E4409" s="13" t="s">
        <v>12429</v>
      </c>
      <c r="F4409" s="13" t="s">
        <v>8262</v>
      </c>
      <c r="G4409" s="13" t="s">
        <v>12073</v>
      </c>
      <c r="H4409" s="13">
        <v>1</v>
      </c>
    </row>
    <row r="4410" spans="1:8" x14ac:dyDescent="0.2">
      <c r="A4410" s="13">
        <v>4408</v>
      </c>
      <c r="C4410" s="13" t="s">
        <v>8338</v>
      </c>
      <c r="D4410" s="3" t="s">
        <v>17050</v>
      </c>
      <c r="E4410" s="13" t="s">
        <v>12429</v>
      </c>
      <c r="F4410" s="13" t="s">
        <v>8262</v>
      </c>
      <c r="G4410" s="13" t="s">
        <v>12074</v>
      </c>
      <c r="H4410" s="13">
        <v>1</v>
      </c>
    </row>
    <row r="4411" spans="1:8" x14ac:dyDescent="0.2">
      <c r="A4411" s="13">
        <v>4409</v>
      </c>
      <c r="C4411" s="13" t="s">
        <v>8339</v>
      </c>
      <c r="D4411" s="3" t="s">
        <v>17051</v>
      </c>
      <c r="E4411" s="13" t="s">
        <v>12429</v>
      </c>
      <c r="F4411" s="13" t="s">
        <v>8262</v>
      </c>
      <c r="G4411" s="13" t="s">
        <v>12075</v>
      </c>
      <c r="H4411" s="13">
        <v>1</v>
      </c>
    </row>
    <row r="4412" spans="1:8" x14ac:dyDescent="0.2">
      <c r="A4412" s="13">
        <v>4410</v>
      </c>
      <c r="C4412" s="13" t="s">
        <v>8340</v>
      </c>
      <c r="D4412" s="3" t="s">
        <v>17052</v>
      </c>
      <c r="E4412" s="13" t="s">
        <v>12429</v>
      </c>
      <c r="F4412" s="13" t="s">
        <v>8262</v>
      </c>
      <c r="G4412" s="13" t="s">
        <v>12076</v>
      </c>
      <c r="H4412" s="13">
        <v>1</v>
      </c>
    </row>
    <row r="4413" spans="1:8" x14ac:dyDescent="0.2">
      <c r="A4413" s="13">
        <v>4411</v>
      </c>
      <c r="C4413" s="13" t="s">
        <v>8341</v>
      </c>
      <c r="D4413" s="3" t="s">
        <v>17053</v>
      </c>
      <c r="E4413" s="13" t="s">
        <v>12429</v>
      </c>
      <c r="F4413" s="13" t="s">
        <v>8262</v>
      </c>
      <c r="G4413" s="13" t="s">
        <v>12077</v>
      </c>
      <c r="H4413" s="13">
        <v>1</v>
      </c>
    </row>
    <row r="4414" spans="1:8" x14ac:dyDescent="0.2">
      <c r="A4414" s="13">
        <v>4412</v>
      </c>
      <c r="C4414" s="13" t="s">
        <v>8342</v>
      </c>
      <c r="D4414" s="3" t="s">
        <v>17054</v>
      </c>
      <c r="E4414" s="13" t="s">
        <v>12429</v>
      </c>
      <c r="F4414" s="13" t="s">
        <v>8262</v>
      </c>
      <c r="G4414" s="13" t="s">
        <v>12078</v>
      </c>
      <c r="H4414" s="13">
        <v>1</v>
      </c>
    </row>
    <row r="4415" spans="1:8" x14ac:dyDescent="0.2">
      <c r="A4415" s="13">
        <v>4413</v>
      </c>
      <c r="C4415" s="13" t="s">
        <v>8343</v>
      </c>
      <c r="D4415" s="3" t="s">
        <v>17055</v>
      </c>
      <c r="E4415" s="13" t="s">
        <v>12429</v>
      </c>
      <c r="F4415" s="13" t="s">
        <v>8262</v>
      </c>
      <c r="G4415" s="13" t="s">
        <v>12079</v>
      </c>
      <c r="H4415" s="13">
        <v>1</v>
      </c>
    </row>
    <row r="4416" spans="1:8" x14ac:dyDescent="0.2">
      <c r="A4416" s="13">
        <v>4414</v>
      </c>
      <c r="C4416" s="13" t="s">
        <v>8344</v>
      </c>
      <c r="D4416" s="3" t="s">
        <v>17056</v>
      </c>
      <c r="E4416" s="13" t="s">
        <v>12429</v>
      </c>
      <c r="F4416" s="13" t="s">
        <v>8262</v>
      </c>
      <c r="G4416" s="13" t="s">
        <v>12080</v>
      </c>
      <c r="H4416" s="13">
        <v>1</v>
      </c>
    </row>
    <row r="4417" spans="1:8" x14ac:dyDescent="0.2">
      <c r="A4417" s="13">
        <v>4415</v>
      </c>
      <c r="C4417" s="13" t="s">
        <v>8345</v>
      </c>
      <c r="D4417" s="3" t="s">
        <v>17057</v>
      </c>
      <c r="E4417" s="13" t="s">
        <v>12429</v>
      </c>
      <c r="F4417" s="13" t="s">
        <v>8262</v>
      </c>
      <c r="G4417" s="13" t="s">
        <v>12081</v>
      </c>
      <c r="H4417" s="13">
        <v>1</v>
      </c>
    </row>
    <row r="4418" spans="1:8" x14ac:dyDescent="0.2">
      <c r="A4418" s="13">
        <v>4416</v>
      </c>
      <c r="C4418" s="13" t="s">
        <v>8346</v>
      </c>
      <c r="D4418" s="3" t="s">
        <v>17058</v>
      </c>
      <c r="E4418" s="13" t="s">
        <v>12429</v>
      </c>
      <c r="F4418" s="13" t="s">
        <v>8262</v>
      </c>
      <c r="G4418" s="13" t="s">
        <v>12082</v>
      </c>
      <c r="H4418" s="13">
        <v>1</v>
      </c>
    </row>
    <row r="4419" spans="1:8" x14ac:dyDescent="0.2">
      <c r="A4419" s="13">
        <v>4417</v>
      </c>
      <c r="C4419" s="13" t="s">
        <v>8347</v>
      </c>
      <c r="D4419" s="3" t="s">
        <v>17059</v>
      </c>
      <c r="E4419" s="13" t="s">
        <v>12429</v>
      </c>
      <c r="F4419" s="13" t="s">
        <v>8262</v>
      </c>
      <c r="G4419" s="13" t="s">
        <v>12083</v>
      </c>
      <c r="H4419" s="13">
        <v>1</v>
      </c>
    </row>
    <row r="4420" spans="1:8" x14ac:dyDescent="0.2">
      <c r="A4420" s="13">
        <v>4418</v>
      </c>
      <c r="C4420" s="13" t="s">
        <v>8348</v>
      </c>
      <c r="D4420" s="3" t="s">
        <v>17060</v>
      </c>
      <c r="E4420" s="13" t="s">
        <v>12429</v>
      </c>
      <c r="F4420" s="13" t="s">
        <v>8262</v>
      </c>
      <c r="G4420" s="13" t="s">
        <v>12084</v>
      </c>
      <c r="H4420" s="13">
        <v>1</v>
      </c>
    </row>
    <row r="4421" spans="1:8" x14ac:dyDescent="0.2">
      <c r="A4421" s="13">
        <v>4419</v>
      </c>
      <c r="C4421" s="13" t="s">
        <v>8349</v>
      </c>
      <c r="D4421" s="3" t="s">
        <v>17061</v>
      </c>
      <c r="E4421" s="13" t="s">
        <v>12429</v>
      </c>
      <c r="F4421" s="13" t="s">
        <v>8262</v>
      </c>
      <c r="G4421" s="13" t="s">
        <v>12085</v>
      </c>
      <c r="H4421" s="13">
        <v>1</v>
      </c>
    </row>
    <row r="4422" spans="1:8" x14ac:dyDescent="0.2">
      <c r="A4422" s="13">
        <v>4420</v>
      </c>
      <c r="C4422" s="13" t="s">
        <v>8350</v>
      </c>
      <c r="D4422" s="3" t="s">
        <v>17062</v>
      </c>
      <c r="E4422" s="13" t="s">
        <v>12429</v>
      </c>
      <c r="F4422" s="13" t="s">
        <v>8262</v>
      </c>
      <c r="G4422" s="13" t="s">
        <v>12086</v>
      </c>
      <c r="H4422" s="13">
        <v>1</v>
      </c>
    </row>
    <row r="4423" spans="1:8" x14ac:dyDescent="0.2">
      <c r="A4423" s="13">
        <v>4421</v>
      </c>
      <c r="C4423" s="13" t="s">
        <v>8351</v>
      </c>
      <c r="D4423" s="3" t="s">
        <v>17063</v>
      </c>
      <c r="E4423" s="13" t="s">
        <v>12429</v>
      </c>
      <c r="F4423" s="13" t="s">
        <v>8262</v>
      </c>
      <c r="G4423" s="13" t="s">
        <v>12087</v>
      </c>
      <c r="H4423" s="13">
        <v>1</v>
      </c>
    </row>
    <row r="4424" spans="1:8" x14ac:dyDescent="0.2">
      <c r="A4424" s="13">
        <v>4422</v>
      </c>
      <c r="C4424" s="13" t="s">
        <v>8352</v>
      </c>
      <c r="D4424" s="3" t="s">
        <v>17064</v>
      </c>
      <c r="E4424" s="13" t="s">
        <v>12429</v>
      </c>
      <c r="F4424" s="13" t="s">
        <v>8262</v>
      </c>
      <c r="G4424" s="13" t="s">
        <v>12088</v>
      </c>
      <c r="H4424" s="13">
        <v>1</v>
      </c>
    </row>
    <row r="4425" spans="1:8" x14ac:dyDescent="0.2">
      <c r="A4425" s="13">
        <v>4423</v>
      </c>
      <c r="C4425" s="13" t="s">
        <v>8353</v>
      </c>
      <c r="D4425" s="3" t="s">
        <v>17065</v>
      </c>
      <c r="E4425" s="13" t="s">
        <v>12429</v>
      </c>
      <c r="F4425" s="13" t="s">
        <v>8262</v>
      </c>
      <c r="G4425" s="13" t="s">
        <v>12089</v>
      </c>
      <c r="H4425" s="13">
        <v>1</v>
      </c>
    </row>
    <row r="4426" spans="1:8" x14ac:dyDescent="0.2">
      <c r="A4426" s="13">
        <v>4424</v>
      </c>
      <c r="C4426" s="13" t="s">
        <v>8354</v>
      </c>
      <c r="D4426" s="3" t="s">
        <v>17066</v>
      </c>
      <c r="E4426" s="13" t="s">
        <v>12429</v>
      </c>
      <c r="F4426" s="13" t="s">
        <v>8262</v>
      </c>
      <c r="G4426" s="13" t="s">
        <v>12090</v>
      </c>
      <c r="H4426" s="13">
        <v>1</v>
      </c>
    </row>
    <row r="4427" spans="1:8" x14ac:dyDescent="0.2">
      <c r="A4427" s="13">
        <v>4425</v>
      </c>
      <c r="C4427" s="13" t="s">
        <v>8355</v>
      </c>
      <c r="D4427" s="3" t="s">
        <v>17067</v>
      </c>
      <c r="E4427" s="13" t="s">
        <v>12429</v>
      </c>
      <c r="F4427" s="13" t="s">
        <v>8262</v>
      </c>
      <c r="G4427" s="13" t="s">
        <v>12091</v>
      </c>
      <c r="H4427" s="13">
        <v>1</v>
      </c>
    </row>
    <row r="4428" spans="1:8" x14ac:dyDescent="0.2">
      <c r="A4428" s="13">
        <v>4426</v>
      </c>
      <c r="C4428" s="13" t="s">
        <v>8356</v>
      </c>
      <c r="D4428" s="3" t="s">
        <v>17068</v>
      </c>
      <c r="E4428" s="13" t="s">
        <v>12429</v>
      </c>
      <c r="F4428" s="13" t="s">
        <v>8262</v>
      </c>
      <c r="G4428" s="13" t="s">
        <v>12092</v>
      </c>
      <c r="H4428" s="13">
        <v>1</v>
      </c>
    </row>
    <row r="4429" spans="1:8" x14ac:dyDescent="0.2">
      <c r="A4429" s="13">
        <v>4427</v>
      </c>
      <c r="C4429" s="13" t="s">
        <v>8357</v>
      </c>
      <c r="D4429" s="3" t="s">
        <v>17069</v>
      </c>
      <c r="E4429" s="13" t="s">
        <v>12429</v>
      </c>
      <c r="F4429" s="13" t="s">
        <v>8262</v>
      </c>
      <c r="G4429" s="13" t="s">
        <v>12093</v>
      </c>
      <c r="H4429" s="13">
        <v>1</v>
      </c>
    </row>
    <row r="4430" spans="1:8" x14ac:dyDescent="0.2">
      <c r="A4430" s="13">
        <v>4428</v>
      </c>
      <c r="C4430" s="13" t="s">
        <v>11901</v>
      </c>
      <c r="D4430" s="3" t="s">
        <v>17070</v>
      </c>
      <c r="E4430" s="13" t="s">
        <v>12429</v>
      </c>
      <c r="F4430" s="13" t="s">
        <v>8262</v>
      </c>
      <c r="G4430" s="13" t="s">
        <v>12094</v>
      </c>
      <c r="H4430" s="13">
        <v>1</v>
      </c>
    </row>
    <row r="4431" spans="1:8" x14ac:dyDescent="0.2">
      <c r="A4431" s="13">
        <v>4429</v>
      </c>
      <c r="C4431" s="13" t="s">
        <v>8358</v>
      </c>
      <c r="D4431" s="3" t="s">
        <v>17071</v>
      </c>
      <c r="E4431" s="13" t="s">
        <v>12429</v>
      </c>
      <c r="F4431" s="13" t="s">
        <v>8262</v>
      </c>
      <c r="G4431" s="13" t="s">
        <v>12095</v>
      </c>
      <c r="H4431" s="13">
        <v>1</v>
      </c>
    </row>
    <row r="4432" spans="1:8" x14ac:dyDescent="0.2">
      <c r="A4432" s="13">
        <v>4430</v>
      </c>
      <c r="C4432" s="13" t="s">
        <v>8359</v>
      </c>
      <c r="D4432" s="3" t="s">
        <v>17072</v>
      </c>
      <c r="E4432" s="13" t="s">
        <v>12429</v>
      </c>
      <c r="F4432" s="13" t="s">
        <v>8262</v>
      </c>
      <c r="G4432" s="13" t="s">
        <v>12096</v>
      </c>
      <c r="H4432" s="13">
        <v>1</v>
      </c>
    </row>
    <row r="4433" spans="1:8" x14ac:dyDescent="0.2">
      <c r="A4433" s="13">
        <v>4431</v>
      </c>
      <c r="C4433" s="13" t="s">
        <v>8437</v>
      </c>
      <c r="D4433" s="3" t="s">
        <v>17073</v>
      </c>
      <c r="E4433" s="13" t="s">
        <v>12429</v>
      </c>
      <c r="F4433" s="13" t="s">
        <v>8262</v>
      </c>
      <c r="G4433" s="13" t="s">
        <v>12097</v>
      </c>
      <c r="H4433" s="13">
        <v>1</v>
      </c>
    </row>
    <row r="4434" spans="1:8" x14ac:dyDescent="0.2">
      <c r="A4434" s="13">
        <v>4432</v>
      </c>
      <c r="C4434" s="13" t="s">
        <v>8360</v>
      </c>
      <c r="D4434" s="3" t="s">
        <v>17074</v>
      </c>
      <c r="E4434" s="13" t="s">
        <v>12429</v>
      </c>
      <c r="F4434" s="13" t="s">
        <v>8262</v>
      </c>
      <c r="G4434" s="13" t="s">
        <v>12098</v>
      </c>
      <c r="H4434" s="13">
        <v>1</v>
      </c>
    </row>
    <row r="4435" spans="1:8" x14ac:dyDescent="0.2">
      <c r="A4435" s="13">
        <v>4433</v>
      </c>
      <c r="C4435" s="13" t="s">
        <v>8438</v>
      </c>
      <c r="D4435" s="3" t="s">
        <v>17075</v>
      </c>
      <c r="E4435" s="13" t="s">
        <v>12429</v>
      </c>
      <c r="F4435" s="13" t="s">
        <v>8262</v>
      </c>
      <c r="G4435" s="13" t="s">
        <v>12099</v>
      </c>
      <c r="H4435" s="13">
        <v>1</v>
      </c>
    </row>
    <row r="4436" spans="1:8" x14ac:dyDescent="0.2">
      <c r="A4436" s="13">
        <v>4434</v>
      </c>
      <c r="C4436" s="13" t="s">
        <v>8361</v>
      </c>
      <c r="D4436" s="3" t="s">
        <v>17076</v>
      </c>
      <c r="E4436" s="13" t="s">
        <v>12429</v>
      </c>
      <c r="F4436" s="13" t="s">
        <v>8262</v>
      </c>
      <c r="G4436" s="13" t="s">
        <v>12100</v>
      </c>
      <c r="H4436" s="13">
        <v>1</v>
      </c>
    </row>
    <row r="4437" spans="1:8" x14ac:dyDescent="0.2">
      <c r="A4437" s="13">
        <v>4435</v>
      </c>
      <c r="C4437" s="13" t="s">
        <v>8362</v>
      </c>
      <c r="D4437" s="3" t="s">
        <v>17077</v>
      </c>
      <c r="E4437" s="13" t="s">
        <v>12429</v>
      </c>
      <c r="F4437" s="13" t="s">
        <v>8262</v>
      </c>
      <c r="G4437" s="13" t="s">
        <v>12101</v>
      </c>
      <c r="H4437" s="13">
        <v>1</v>
      </c>
    </row>
    <row r="4438" spans="1:8" x14ac:dyDescent="0.2">
      <c r="A4438" s="13">
        <v>4436</v>
      </c>
      <c r="C4438" s="13" t="s">
        <v>8363</v>
      </c>
      <c r="D4438" s="3" t="s">
        <v>17078</v>
      </c>
      <c r="E4438" s="13" t="s">
        <v>12429</v>
      </c>
      <c r="F4438" s="13" t="s">
        <v>8262</v>
      </c>
      <c r="G4438" s="13" t="s">
        <v>12102</v>
      </c>
      <c r="H4438" s="13">
        <v>1</v>
      </c>
    </row>
    <row r="4439" spans="1:8" x14ac:dyDescent="0.2">
      <c r="A4439" s="13">
        <v>4437</v>
      </c>
      <c r="C4439" s="13" t="s">
        <v>8364</v>
      </c>
      <c r="D4439" s="3" t="s">
        <v>17079</v>
      </c>
      <c r="E4439" s="13" t="s">
        <v>12429</v>
      </c>
      <c r="F4439" s="13" t="s">
        <v>8262</v>
      </c>
      <c r="G4439" s="13" t="s">
        <v>12103</v>
      </c>
      <c r="H4439" s="13">
        <v>1</v>
      </c>
    </row>
    <row r="4440" spans="1:8" x14ac:dyDescent="0.2">
      <c r="A4440" s="13">
        <v>4438</v>
      </c>
      <c r="C4440" s="13" t="s">
        <v>8365</v>
      </c>
      <c r="D4440" s="3" t="s">
        <v>17080</v>
      </c>
      <c r="E4440" s="13" t="s">
        <v>12429</v>
      </c>
      <c r="F4440" s="13" t="s">
        <v>8262</v>
      </c>
      <c r="G4440" s="13" t="s">
        <v>12104</v>
      </c>
      <c r="H4440" s="13">
        <v>1</v>
      </c>
    </row>
    <row r="4441" spans="1:8" x14ac:dyDescent="0.2">
      <c r="A4441" s="13">
        <v>4439</v>
      </c>
      <c r="C4441" s="13" t="s">
        <v>8366</v>
      </c>
      <c r="D4441" s="3" t="s">
        <v>17081</v>
      </c>
      <c r="E4441" s="13" t="s">
        <v>12429</v>
      </c>
      <c r="F4441" s="13" t="s">
        <v>8262</v>
      </c>
      <c r="G4441" s="13" t="s">
        <v>12105</v>
      </c>
      <c r="H4441" s="13">
        <v>1</v>
      </c>
    </row>
    <row r="4442" spans="1:8" x14ac:dyDescent="0.2">
      <c r="A4442" s="13">
        <v>4440</v>
      </c>
      <c r="C4442" s="13" t="s">
        <v>8367</v>
      </c>
      <c r="D4442" s="3" t="s">
        <v>17082</v>
      </c>
      <c r="E4442" s="13" t="s">
        <v>12429</v>
      </c>
      <c r="F4442" s="13" t="s">
        <v>8262</v>
      </c>
      <c r="G4442" s="13" t="s">
        <v>12106</v>
      </c>
      <c r="H4442" s="13">
        <v>1</v>
      </c>
    </row>
    <row r="4443" spans="1:8" x14ac:dyDescent="0.2">
      <c r="A4443" s="13">
        <v>4441</v>
      </c>
      <c r="C4443" s="13" t="s">
        <v>8368</v>
      </c>
      <c r="D4443" s="3" t="s">
        <v>17083</v>
      </c>
      <c r="E4443" s="13" t="s">
        <v>12429</v>
      </c>
      <c r="F4443" s="13" t="s">
        <v>8262</v>
      </c>
      <c r="G4443" s="13" t="s">
        <v>12107</v>
      </c>
      <c r="H4443" s="13">
        <v>1</v>
      </c>
    </row>
    <row r="4444" spans="1:8" x14ac:dyDescent="0.2">
      <c r="A4444" s="13">
        <v>4442</v>
      </c>
      <c r="C4444" s="13" t="s">
        <v>8369</v>
      </c>
      <c r="D4444" s="3" t="s">
        <v>17084</v>
      </c>
      <c r="E4444" s="13" t="s">
        <v>12429</v>
      </c>
      <c r="F4444" s="13" t="s">
        <v>8262</v>
      </c>
      <c r="G4444" s="13" t="s">
        <v>12108</v>
      </c>
      <c r="H4444" s="13">
        <v>1</v>
      </c>
    </row>
    <row r="4445" spans="1:8" x14ac:dyDescent="0.2">
      <c r="A4445" s="13">
        <v>4443</v>
      </c>
      <c r="C4445" s="13" t="s">
        <v>8370</v>
      </c>
      <c r="D4445" s="3" t="s">
        <v>17085</v>
      </c>
      <c r="E4445" s="13" t="s">
        <v>12429</v>
      </c>
      <c r="F4445" s="13" t="s">
        <v>8262</v>
      </c>
      <c r="G4445" s="13" t="s">
        <v>12109</v>
      </c>
      <c r="H4445" s="13">
        <v>1</v>
      </c>
    </row>
    <row r="4446" spans="1:8" x14ac:dyDescent="0.2">
      <c r="A4446" s="13">
        <v>4444</v>
      </c>
      <c r="C4446" s="13" t="s">
        <v>8371</v>
      </c>
      <c r="D4446" s="3" t="s">
        <v>17086</v>
      </c>
      <c r="E4446" s="13" t="s">
        <v>12429</v>
      </c>
      <c r="F4446" s="13" t="s">
        <v>8262</v>
      </c>
      <c r="G4446" s="13" t="s">
        <v>12110</v>
      </c>
      <c r="H4446" s="13">
        <v>1</v>
      </c>
    </row>
    <row r="4447" spans="1:8" x14ac:dyDescent="0.2">
      <c r="A4447" s="13">
        <v>4445</v>
      </c>
      <c r="C4447" s="13" t="s">
        <v>12493</v>
      </c>
      <c r="D4447" s="3" t="s">
        <v>17087</v>
      </c>
      <c r="E4447" s="13" t="s">
        <v>12429</v>
      </c>
      <c r="F4447" s="13" t="s">
        <v>8262</v>
      </c>
      <c r="G4447" s="13" t="s">
        <v>12494</v>
      </c>
      <c r="H4447" s="13">
        <v>1</v>
      </c>
    </row>
    <row r="4448" spans="1:8" x14ac:dyDescent="0.2">
      <c r="A4448" s="13">
        <v>4446</v>
      </c>
      <c r="C4448" s="13" t="s">
        <v>8372</v>
      </c>
      <c r="D4448" s="3" t="s">
        <v>17088</v>
      </c>
      <c r="E4448" s="13" t="s">
        <v>12429</v>
      </c>
      <c r="F4448" s="13" t="s">
        <v>8262</v>
      </c>
      <c r="G4448" s="13" t="s">
        <v>12111</v>
      </c>
      <c r="H4448" s="13">
        <v>1</v>
      </c>
    </row>
    <row r="4449" spans="1:8" x14ac:dyDescent="0.2">
      <c r="A4449" s="13">
        <v>4447</v>
      </c>
      <c r="C4449" s="13" t="s">
        <v>12501</v>
      </c>
      <c r="D4449" s="3" t="s">
        <v>17089</v>
      </c>
      <c r="E4449" s="13" t="s">
        <v>12429</v>
      </c>
      <c r="F4449" s="13" t="s">
        <v>8262</v>
      </c>
      <c r="G4449" s="13" t="s">
        <v>12502</v>
      </c>
      <c r="H4449" s="13">
        <v>1</v>
      </c>
    </row>
    <row r="4450" spans="1:8" x14ac:dyDescent="0.2">
      <c r="A4450" s="13">
        <v>4448</v>
      </c>
      <c r="C4450" s="13" t="s">
        <v>8373</v>
      </c>
      <c r="D4450" s="3" t="s">
        <v>17090</v>
      </c>
      <c r="E4450" s="13" t="s">
        <v>12429</v>
      </c>
      <c r="F4450" s="13" t="s">
        <v>8262</v>
      </c>
      <c r="G4450" s="13" t="s">
        <v>12112</v>
      </c>
      <c r="H4450" s="13">
        <v>1</v>
      </c>
    </row>
    <row r="4451" spans="1:8" x14ac:dyDescent="0.2">
      <c r="A4451" s="13">
        <v>4449</v>
      </c>
      <c r="C4451" s="13" t="s">
        <v>12491</v>
      </c>
      <c r="D4451" s="3" t="s">
        <v>17091</v>
      </c>
      <c r="E4451" s="13" t="s">
        <v>12429</v>
      </c>
      <c r="F4451" s="13" t="s">
        <v>8262</v>
      </c>
      <c r="G4451" s="13" t="s">
        <v>12492</v>
      </c>
      <c r="H4451" s="13">
        <v>1</v>
      </c>
    </row>
    <row r="4452" spans="1:8" x14ac:dyDescent="0.2">
      <c r="A4452" s="13">
        <v>4450</v>
      </c>
      <c r="C4452" s="13" t="s">
        <v>8374</v>
      </c>
      <c r="D4452" s="3" t="s">
        <v>17092</v>
      </c>
      <c r="E4452" s="13" t="s">
        <v>12429</v>
      </c>
      <c r="F4452" s="13" t="s">
        <v>8262</v>
      </c>
      <c r="G4452" s="13" t="s">
        <v>12113</v>
      </c>
      <c r="H4452" s="13">
        <v>1</v>
      </c>
    </row>
    <row r="4453" spans="1:8" x14ac:dyDescent="0.2">
      <c r="A4453" s="13">
        <v>4451</v>
      </c>
      <c r="C4453" s="13" t="s">
        <v>8375</v>
      </c>
      <c r="D4453" s="3" t="s">
        <v>17093</v>
      </c>
      <c r="E4453" s="13" t="s">
        <v>12429</v>
      </c>
      <c r="F4453" s="13" t="s">
        <v>8262</v>
      </c>
      <c r="G4453" s="13" t="s">
        <v>12114</v>
      </c>
      <c r="H4453" s="13">
        <v>1</v>
      </c>
    </row>
    <row r="4454" spans="1:8" x14ac:dyDescent="0.2">
      <c r="A4454" s="13">
        <v>4452</v>
      </c>
      <c r="C4454" s="13" t="s">
        <v>8376</v>
      </c>
      <c r="D4454" s="3" t="s">
        <v>17094</v>
      </c>
      <c r="E4454" s="13" t="s">
        <v>12429</v>
      </c>
      <c r="F4454" s="13" t="s">
        <v>8262</v>
      </c>
      <c r="G4454" s="13" t="s">
        <v>12115</v>
      </c>
      <c r="H4454" s="13">
        <v>1</v>
      </c>
    </row>
    <row r="4455" spans="1:8" x14ac:dyDescent="0.2">
      <c r="A4455" s="13">
        <v>4453</v>
      </c>
      <c r="C4455" s="13" t="s">
        <v>12505</v>
      </c>
      <c r="D4455" s="3" t="s">
        <v>17095</v>
      </c>
      <c r="E4455" s="13" t="s">
        <v>12429</v>
      </c>
      <c r="F4455" s="13" t="s">
        <v>8262</v>
      </c>
      <c r="G4455" s="13" t="s">
        <v>12506</v>
      </c>
      <c r="H4455" s="13">
        <v>1</v>
      </c>
    </row>
    <row r="4456" spans="1:8" x14ac:dyDescent="0.2">
      <c r="A4456" s="13">
        <v>4454</v>
      </c>
      <c r="C4456" s="13" t="s">
        <v>8377</v>
      </c>
      <c r="D4456" s="3" t="s">
        <v>17096</v>
      </c>
      <c r="E4456" s="13" t="s">
        <v>12429</v>
      </c>
      <c r="F4456" s="13" t="s">
        <v>8262</v>
      </c>
      <c r="G4456" s="13" t="s">
        <v>12116</v>
      </c>
      <c r="H4456" s="13">
        <v>1</v>
      </c>
    </row>
    <row r="4457" spans="1:8" x14ac:dyDescent="0.2">
      <c r="A4457" s="13">
        <v>4455</v>
      </c>
      <c r="C4457" s="13" t="s">
        <v>8378</v>
      </c>
      <c r="D4457" s="3" t="s">
        <v>17097</v>
      </c>
      <c r="E4457" s="13" t="s">
        <v>12429</v>
      </c>
      <c r="F4457" s="13" t="s">
        <v>8262</v>
      </c>
      <c r="G4457" s="13" t="s">
        <v>12117</v>
      </c>
      <c r="H4457" s="13">
        <v>1</v>
      </c>
    </row>
    <row r="4458" spans="1:8" x14ac:dyDescent="0.2">
      <c r="A4458" s="13">
        <v>4456</v>
      </c>
      <c r="C4458" s="13" t="s">
        <v>8379</v>
      </c>
      <c r="D4458" s="3" t="s">
        <v>17098</v>
      </c>
      <c r="E4458" s="13" t="s">
        <v>12429</v>
      </c>
      <c r="F4458" s="13" t="s">
        <v>8262</v>
      </c>
      <c r="G4458" s="13" t="s">
        <v>12118</v>
      </c>
      <c r="H4458" s="13">
        <v>1</v>
      </c>
    </row>
    <row r="4459" spans="1:8" x14ac:dyDescent="0.2">
      <c r="A4459" s="13">
        <v>4457</v>
      </c>
      <c r="C4459" s="13" t="s">
        <v>8380</v>
      </c>
      <c r="D4459" s="3" t="s">
        <v>17099</v>
      </c>
      <c r="E4459" s="13" t="s">
        <v>12429</v>
      </c>
      <c r="F4459" s="13" t="s">
        <v>8262</v>
      </c>
      <c r="G4459" s="13" t="s">
        <v>12119</v>
      </c>
      <c r="H4459" s="13">
        <v>1</v>
      </c>
    </row>
    <row r="4460" spans="1:8" x14ac:dyDescent="0.2">
      <c r="A4460" s="13">
        <v>4458</v>
      </c>
      <c r="C4460" s="13" t="s">
        <v>8381</v>
      </c>
      <c r="D4460" s="3" t="s">
        <v>17100</v>
      </c>
      <c r="E4460" s="13" t="s">
        <v>12429</v>
      </c>
      <c r="F4460" s="13" t="s">
        <v>8262</v>
      </c>
      <c r="G4460" s="13" t="s">
        <v>12120</v>
      </c>
      <c r="H4460" s="13">
        <v>1</v>
      </c>
    </row>
    <row r="4461" spans="1:8" x14ac:dyDescent="0.2">
      <c r="A4461" s="13">
        <v>4459</v>
      </c>
      <c r="C4461" s="13" t="s">
        <v>8382</v>
      </c>
      <c r="D4461" s="3" t="s">
        <v>17101</v>
      </c>
      <c r="E4461" s="13" t="s">
        <v>12429</v>
      </c>
      <c r="F4461" s="13" t="s">
        <v>8262</v>
      </c>
      <c r="G4461" s="13" t="s">
        <v>12121</v>
      </c>
      <c r="H4461" s="13">
        <v>1</v>
      </c>
    </row>
    <row r="4462" spans="1:8" x14ac:dyDescent="0.2">
      <c r="A4462" s="13">
        <v>4460</v>
      </c>
      <c r="C4462" s="13" t="s">
        <v>8383</v>
      </c>
      <c r="D4462" s="3" t="s">
        <v>17102</v>
      </c>
      <c r="E4462" s="13" t="s">
        <v>12429</v>
      </c>
      <c r="F4462" s="13" t="s">
        <v>8262</v>
      </c>
      <c r="G4462" s="13" t="s">
        <v>12122</v>
      </c>
      <c r="H4462" s="13">
        <v>1</v>
      </c>
    </row>
    <row r="4463" spans="1:8" x14ac:dyDescent="0.2">
      <c r="A4463" s="13">
        <v>4461</v>
      </c>
      <c r="C4463" s="13" t="s">
        <v>8384</v>
      </c>
      <c r="D4463" s="3" t="s">
        <v>17103</v>
      </c>
      <c r="E4463" s="13" t="s">
        <v>12429</v>
      </c>
      <c r="F4463" s="13" t="s">
        <v>8262</v>
      </c>
      <c r="G4463" s="13" t="s">
        <v>12123</v>
      </c>
      <c r="H4463" s="13">
        <v>1</v>
      </c>
    </row>
    <row r="4464" spans="1:8" x14ac:dyDescent="0.2">
      <c r="A4464" s="13">
        <v>4462</v>
      </c>
      <c r="C4464" s="13" t="s">
        <v>8385</v>
      </c>
      <c r="D4464" s="3" t="s">
        <v>17104</v>
      </c>
      <c r="E4464" s="13" t="s">
        <v>12429</v>
      </c>
      <c r="F4464" s="13" t="s">
        <v>8262</v>
      </c>
      <c r="G4464" s="13" t="s">
        <v>12124</v>
      </c>
      <c r="H4464" s="13">
        <v>1</v>
      </c>
    </row>
    <row r="4465" spans="1:8" x14ac:dyDescent="0.2">
      <c r="A4465" s="13">
        <v>4463</v>
      </c>
      <c r="C4465" s="13" t="s">
        <v>8386</v>
      </c>
      <c r="D4465" s="3" t="s">
        <v>17105</v>
      </c>
      <c r="E4465" s="13" t="s">
        <v>12429</v>
      </c>
      <c r="F4465" s="13" t="s">
        <v>8262</v>
      </c>
      <c r="G4465" s="13" t="s">
        <v>12125</v>
      </c>
      <c r="H4465" s="13">
        <v>1</v>
      </c>
    </row>
    <row r="4466" spans="1:8" x14ac:dyDescent="0.2">
      <c r="A4466" s="13">
        <v>4464</v>
      </c>
      <c r="C4466" s="13" t="s">
        <v>8387</v>
      </c>
      <c r="D4466" s="3" t="s">
        <v>17106</v>
      </c>
      <c r="E4466" s="13" t="s">
        <v>12429</v>
      </c>
      <c r="F4466" s="13" t="s">
        <v>8262</v>
      </c>
      <c r="G4466" s="13" t="s">
        <v>12126</v>
      </c>
      <c r="H4466" s="13">
        <v>1</v>
      </c>
    </row>
    <row r="4467" spans="1:8" x14ac:dyDescent="0.2">
      <c r="A4467" s="13">
        <v>4465</v>
      </c>
      <c r="C4467" s="13" t="s">
        <v>8388</v>
      </c>
      <c r="D4467" s="3" t="s">
        <v>17107</v>
      </c>
      <c r="E4467" s="13" t="s">
        <v>12429</v>
      </c>
      <c r="F4467" s="13" t="s">
        <v>8262</v>
      </c>
      <c r="G4467" s="13" t="s">
        <v>12127</v>
      </c>
      <c r="H4467" s="13">
        <v>1</v>
      </c>
    </row>
    <row r="4468" spans="1:8" x14ac:dyDescent="0.2">
      <c r="A4468" s="13">
        <v>4466</v>
      </c>
      <c r="C4468" s="13" t="s">
        <v>8389</v>
      </c>
      <c r="D4468" s="3" t="s">
        <v>17108</v>
      </c>
      <c r="E4468" s="13" t="s">
        <v>12429</v>
      </c>
      <c r="F4468" s="13" t="s">
        <v>8262</v>
      </c>
      <c r="G4468" s="13" t="s">
        <v>12128</v>
      </c>
      <c r="H4468" s="13">
        <v>1</v>
      </c>
    </row>
    <row r="4469" spans="1:8" x14ac:dyDescent="0.2">
      <c r="A4469" s="13">
        <v>4467</v>
      </c>
      <c r="C4469" s="13" t="s">
        <v>8390</v>
      </c>
      <c r="D4469" s="3" t="s">
        <v>17109</v>
      </c>
      <c r="E4469" s="13" t="s">
        <v>12429</v>
      </c>
      <c r="F4469" s="13" t="s">
        <v>8262</v>
      </c>
      <c r="G4469" s="13" t="s">
        <v>12129</v>
      </c>
      <c r="H4469" s="13">
        <v>1</v>
      </c>
    </row>
    <row r="4470" spans="1:8" x14ac:dyDescent="0.2">
      <c r="A4470" s="13">
        <v>4468</v>
      </c>
      <c r="C4470" s="13" t="s">
        <v>8391</v>
      </c>
      <c r="D4470" s="3" t="s">
        <v>17110</v>
      </c>
      <c r="E4470" s="13" t="s">
        <v>12429</v>
      </c>
      <c r="F4470" s="13" t="s">
        <v>8262</v>
      </c>
      <c r="G4470" s="13" t="s">
        <v>12130</v>
      </c>
      <c r="H4470" s="13">
        <v>1</v>
      </c>
    </row>
    <row r="4471" spans="1:8" x14ac:dyDescent="0.2">
      <c r="A4471" s="13">
        <v>4469</v>
      </c>
      <c r="C4471" s="13" t="s">
        <v>8392</v>
      </c>
      <c r="D4471" s="3" t="s">
        <v>17111</v>
      </c>
      <c r="E4471" s="13" t="s">
        <v>12429</v>
      </c>
      <c r="F4471" s="13" t="s">
        <v>8262</v>
      </c>
      <c r="G4471" s="13" t="s">
        <v>12131</v>
      </c>
      <c r="H4471" s="13">
        <v>1</v>
      </c>
    </row>
    <row r="4472" spans="1:8" x14ac:dyDescent="0.2">
      <c r="A4472" s="13">
        <v>4470</v>
      </c>
      <c r="C4472" s="13" t="s">
        <v>8393</v>
      </c>
      <c r="D4472" s="3" t="s">
        <v>17112</v>
      </c>
      <c r="E4472" s="13" t="s">
        <v>12429</v>
      </c>
      <c r="F4472" s="13" t="s">
        <v>8262</v>
      </c>
      <c r="G4472" s="13" t="s">
        <v>12132</v>
      </c>
      <c r="H4472" s="13">
        <v>1</v>
      </c>
    </row>
    <row r="4473" spans="1:8" x14ac:dyDescent="0.2">
      <c r="A4473" s="13">
        <v>4471</v>
      </c>
      <c r="C4473" s="13" t="s">
        <v>8394</v>
      </c>
      <c r="D4473" s="3" t="s">
        <v>17113</v>
      </c>
      <c r="E4473" s="13" t="s">
        <v>12429</v>
      </c>
      <c r="F4473" s="13" t="s">
        <v>8262</v>
      </c>
      <c r="G4473" s="13" t="s">
        <v>12133</v>
      </c>
      <c r="H4473" s="13">
        <v>1</v>
      </c>
    </row>
    <row r="4474" spans="1:8" x14ac:dyDescent="0.2">
      <c r="A4474" s="13">
        <v>4472</v>
      </c>
      <c r="C4474" s="13" t="s">
        <v>8395</v>
      </c>
      <c r="D4474" s="3" t="s">
        <v>17114</v>
      </c>
      <c r="E4474" s="13" t="s">
        <v>12429</v>
      </c>
      <c r="F4474" s="13" t="s">
        <v>8262</v>
      </c>
      <c r="G4474" s="13" t="s">
        <v>12134</v>
      </c>
      <c r="H4474" s="13">
        <v>1</v>
      </c>
    </row>
    <row r="4475" spans="1:8" x14ac:dyDescent="0.2">
      <c r="A4475" s="13">
        <v>4473</v>
      </c>
      <c r="C4475" s="13" t="s">
        <v>8396</v>
      </c>
      <c r="D4475" s="3" t="s">
        <v>17115</v>
      </c>
      <c r="E4475" s="13" t="s">
        <v>12429</v>
      </c>
      <c r="F4475" s="13" t="s">
        <v>8262</v>
      </c>
      <c r="G4475" s="13" t="s">
        <v>12135</v>
      </c>
      <c r="H4475" s="13">
        <v>1</v>
      </c>
    </row>
    <row r="4476" spans="1:8" x14ac:dyDescent="0.2">
      <c r="A4476" s="13">
        <v>4474</v>
      </c>
      <c r="C4476" s="13" t="s">
        <v>8397</v>
      </c>
      <c r="D4476" s="3" t="s">
        <v>17116</v>
      </c>
      <c r="E4476" s="13" t="s">
        <v>12429</v>
      </c>
      <c r="F4476" s="13" t="s">
        <v>8262</v>
      </c>
      <c r="G4476" s="13" t="s">
        <v>12136</v>
      </c>
      <c r="H4476" s="13">
        <v>1</v>
      </c>
    </row>
    <row r="4477" spans="1:8" x14ac:dyDescent="0.2">
      <c r="A4477" s="13">
        <v>4475</v>
      </c>
      <c r="C4477" s="13" t="s">
        <v>8398</v>
      </c>
      <c r="D4477" s="3" t="s">
        <v>17117</v>
      </c>
      <c r="E4477" s="13" t="s">
        <v>12429</v>
      </c>
      <c r="F4477" s="13" t="s">
        <v>8262</v>
      </c>
      <c r="G4477" s="13" t="s">
        <v>12137</v>
      </c>
      <c r="H4477" s="13">
        <v>1</v>
      </c>
    </row>
    <row r="4478" spans="1:8" x14ac:dyDescent="0.2">
      <c r="A4478" s="13">
        <v>4476</v>
      </c>
      <c r="C4478" s="13" t="s">
        <v>8399</v>
      </c>
      <c r="D4478" s="3" t="s">
        <v>17118</v>
      </c>
      <c r="E4478" s="13" t="s">
        <v>12429</v>
      </c>
      <c r="F4478" s="13" t="s">
        <v>8262</v>
      </c>
      <c r="G4478" s="13" t="s">
        <v>12138</v>
      </c>
      <c r="H4478" s="13">
        <v>1</v>
      </c>
    </row>
    <row r="4479" spans="1:8" x14ac:dyDescent="0.2">
      <c r="A4479" s="13">
        <v>4477</v>
      </c>
      <c r="C4479" s="13" t="s">
        <v>8400</v>
      </c>
      <c r="D4479" s="3" t="s">
        <v>17119</v>
      </c>
      <c r="E4479" s="13" t="s">
        <v>12429</v>
      </c>
      <c r="F4479" s="13" t="s">
        <v>8262</v>
      </c>
      <c r="G4479" s="13" t="s">
        <v>12139</v>
      </c>
      <c r="H4479" s="13">
        <v>1</v>
      </c>
    </row>
    <row r="4480" spans="1:8" x14ac:dyDescent="0.2">
      <c r="A4480" s="13">
        <v>4478</v>
      </c>
      <c r="C4480" s="13" t="s">
        <v>8401</v>
      </c>
      <c r="D4480" s="3" t="s">
        <v>17120</v>
      </c>
      <c r="E4480" s="13" t="s">
        <v>12429</v>
      </c>
      <c r="F4480" s="13" t="s">
        <v>8262</v>
      </c>
      <c r="G4480" s="13" t="s">
        <v>12140</v>
      </c>
      <c r="H4480" s="13">
        <v>1</v>
      </c>
    </row>
    <row r="4481" spans="1:8" x14ac:dyDescent="0.2">
      <c r="A4481" s="13">
        <v>4479</v>
      </c>
      <c r="C4481" s="13" t="s">
        <v>8402</v>
      </c>
      <c r="D4481" s="3" t="s">
        <v>17121</v>
      </c>
      <c r="E4481" s="13" t="s">
        <v>12429</v>
      </c>
      <c r="F4481" s="13" t="s">
        <v>8262</v>
      </c>
      <c r="G4481" s="13" t="s">
        <v>12141</v>
      </c>
      <c r="H4481" s="13">
        <v>1</v>
      </c>
    </row>
    <row r="4482" spans="1:8" x14ac:dyDescent="0.2">
      <c r="A4482" s="13">
        <v>4480</v>
      </c>
      <c r="C4482" s="13" t="s">
        <v>8403</v>
      </c>
      <c r="D4482" s="3" t="s">
        <v>17122</v>
      </c>
      <c r="E4482" s="13" t="s">
        <v>12429</v>
      </c>
      <c r="F4482" s="13" t="s">
        <v>8262</v>
      </c>
      <c r="G4482" s="13" t="s">
        <v>12142</v>
      </c>
      <c r="H4482" s="13">
        <v>1</v>
      </c>
    </row>
    <row r="4483" spans="1:8" x14ac:dyDescent="0.2">
      <c r="A4483" s="13">
        <v>4481</v>
      </c>
      <c r="C4483" s="13" t="s">
        <v>8404</v>
      </c>
      <c r="D4483" s="3" t="s">
        <v>17123</v>
      </c>
      <c r="E4483" s="13" t="s">
        <v>12429</v>
      </c>
      <c r="F4483" s="13" t="s">
        <v>8262</v>
      </c>
      <c r="G4483" s="13" t="s">
        <v>12143</v>
      </c>
      <c r="H4483" s="13">
        <v>1</v>
      </c>
    </row>
    <row r="4484" spans="1:8" x14ac:dyDescent="0.2">
      <c r="A4484" s="13">
        <v>4482</v>
      </c>
      <c r="C4484" s="13" t="s">
        <v>8405</v>
      </c>
      <c r="D4484" s="3" t="s">
        <v>17124</v>
      </c>
      <c r="E4484" s="13" t="s">
        <v>12429</v>
      </c>
      <c r="F4484" s="13" t="s">
        <v>8262</v>
      </c>
      <c r="G4484" s="13" t="s">
        <v>12144</v>
      </c>
      <c r="H4484" s="13">
        <v>1</v>
      </c>
    </row>
    <row r="4485" spans="1:8" x14ac:dyDescent="0.2">
      <c r="A4485" s="13">
        <v>4483</v>
      </c>
      <c r="C4485" s="13" t="s">
        <v>8406</v>
      </c>
      <c r="D4485" s="3" t="s">
        <v>17125</v>
      </c>
      <c r="E4485" s="13" t="s">
        <v>12429</v>
      </c>
      <c r="F4485" s="13" t="s">
        <v>8262</v>
      </c>
      <c r="G4485" s="13" t="s">
        <v>12145</v>
      </c>
      <c r="H4485" s="13">
        <v>1</v>
      </c>
    </row>
    <row r="4486" spans="1:8" x14ac:dyDescent="0.2">
      <c r="A4486" s="13">
        <v>4484</v>
      </c>
      <c r="C4486" s="13" t="s">
        <v>8407</v>
      </c>
      <c r="D4486" s="3" t="s">
        <v>17126</v>
      </c>
      <c r="E4486" s="13" t="s">
        <v>12429</v>
      </c>
      <c r="F4486" s="13" t="s">
        <v>8262</v>
      </c>
      <c r="G4486" s="13" t="s">
        <v>12146</v>
      </c>
      <c r="H4486" s="13">
        <v>1</v>
      </c>
    </row>
    <row r="4487" spans="1:8" x14ac:dyDescent="0.2">
      <c r="A4487" s="13">
        <v>4485</v>
      </c>
      <c r="C4487" s="13" t="s">
        <v>8408</v>
      </c>
      <c r="D4487" s="3" t="s">
        <v>17127</v>
      </c>
      <c r="E4487" s="13" t="s">
        <v>12429</v>
      </c>
      <c r="F4487" s="13" t="s">
        <v>8262</v>
      </c>
      <c r="G4487" s="13" t="s">
        <v>12147</v>
      </c>
      <c r="H4487" s="13">
        <v>1</v>
      </c>
    </row>
    <row r="4488" spans="1:8" x14ac:dyDescent="0.2">
      <c r="A4488" s="13">
        <v>4486</v>
      </c>
      <c r="C4488" s="13" t="s">
        <v>8409</v>
      </c>
      <c r="D4488" s="3" t="s">
        <v>17128</v>
      </c>
      <c r="E4488" s="13" t="s">
        <v>12429</v>
      </c>
      <c r="F4488" s="13" t="s">
        <v>8262</v>
      </c>
      <c r="G4488" s="13" t="s">
        <v>12148</v>
      </c>
      <c r="H4488" s="13">
        <v>1</v>
      </c>
    </row>
    <row r="4489" spans="1:8" x14ac:dyDescent="0.2">
      <c r="A4489" s="13">
        <v>4487</v>
      </c>
      <c r="C4489" s="13" t="s">
        <v>8410</v>
      </c>
      <c r="D4489" s="3" t="s">
        <v>17129</v>
      </c>
      <c r="E4489" s="13" t="s">
        <v>12429</v>
      </c>
      <c r="F4489" s="13" t="s">
        <v>8262</v>
      </c>
      <c r="G4489" s="13" t="s">
        <v>12149</v>
      </c>
      <c r="H4489" s="13">
        <v>1</v>
      </c>
    </row>
    <row r="4490" spans="1:8" x14ac:dyDescent="0.2">
      <c r="A4490" s="13">
        <v>4488</v>
      </c>
      <c r="C4490" s="13" t="s">
        <v>8411</v>
      </c>
      <c r="D4490" s="3" t="s">
        <v>17130</v>
      </c>
      <c r="E4490" s="13" t="s">
        <v>12429</v>
      </c>
      <c r="F4490" s="13" t="s">
        <v>8262</v>
      </c>
      <c r="G4490" s="13" t="s">
        <v>12150</v>
      </c>
      <c r="H4490" s="13">
        <v>1</v>
      </c>
    </row>
    <row r="4491" spans="1:8" x14ac:dyDescent="0.2">
      <c r="A4491" s="13">
        <v>4489</v>
      </c>
      <c r="C4491" s="13" t="s">
        <v>8412</v>
      </c>
      <c r="D4491" s="3" t="s">
        <v>17131</v>
      </c>
      <c r="E4491" s="13" t="s">
        <v>12429</v>
      </c>
      <c r="F4491" s="13" t="s">
        <v>8262</v>
      </c>
      <c r="G4491" s="13" t="s">
        <v>12151</v>
      </c>
      <c r="H4491" s="13">
        <v>1</v>
      </c>
    </row>
    <row r="4492" spans="1:8" x14ac:dyDescent="0.2">
      <c r="A4492" s="13">
        <v>4490</v>
      </c>
      <c r="C4492" s="13" t="s">
        <v>8413</v>
      </c>
      <c r="D4492" s="3" t="s">
        <v>17132</v>
      </c>
      <c r="E4492" s="13" t="s">
        <v>12429</v>
      </c>
      <c r="F4492" s="13" t="s">
        <v>8262</v>
      </c>
      <c r="G4492" s="13" t="s">
        <v>12152</v>
      </c>
      <c r="H4492" s="13">
        <v>1</v>
      </c>
    </row>
    <row r="4493" spans="1:8" x14ac:dyDescent="0.2">
      <c r="A4493" s="13">
        <v>4491</v>
      </c>
      <c r="C4493" s="13" t="s">
        <v>8414</v>
      </c>
      <c r="D4493" s="3" t="s">
        <v>17133</v>
      </c>
      <c r="E4493" s="13" t="s">
        <v>12429</v>
      </c>
      <c r="F4493" s="13" t="s">
        <v>8262</v>
      </c>
      <c r="G4493" s="13" t="s">
        <v>12153</v>
      </c>
      <c r="H4493" s="13">
        <v>1</v>
      </c>
    </row>
    <row r="4494" spans="1:8" x14ac:dyDescent="0.2">
      <c r="A4494" s="13">
        <v>4492</v>
      </c>
      <c r="C4494" s="13" t="s">
        <v>8415</v>
      </c>
      <c r="D4494" s="3" t="s">
        <v>17134</v>
      </c>
      <c r="E4494" s="13" t="s">
        <v>12429</v>
      </c>
      <c r="F4494" s="13" t="s">
        <v>8262</v>
      </c>
      <c r="G4494" s="13" t="s">
        <v>12154</v>
      </c>
      <c r="H4494" s="13">
        <v>1</v>
      </c>
    </row>
    <row r="4495" spans="1:8" x14ac:dyDescent="0.2">
      <c r="A4495" s="13">
        <v>4493</v>
      </c>
      <c r="C4495" s="13" t="s">
        <v>8416</v>
      </c>
      <c r="D4495" s="3" t="s">
        <v>17135</v>
      </c>
      <c r="E4495" s="13" t="s">
        <v>12429</v>
      </c>
      <c r="F4495" s="13" t="s">
        <v>8262</v>
      </c>
      <c r="G4495" s="13" t="s">
        <v>12155</v>
      </c>
      <c r="H4495" s="13">
        <v>1</v>
      </c>
    </row>
    <row r="4496" spans="1:8" x14ac:dyDescent="0.2">
      <c r="A4496" s="13">
        <v>4494</v>
      </c>
      <c r="C4496" s="13" t="s">
        <v>8417</v>
      </c>
      <c r="D4496" s="3" t="s">
        <v>17136</v>
      </c>
      <c r="E4496" s="13" t="s">
        <v>12429</v>
      </c>
      <c r="F4496" s="13" t="s">
        <v>8262</v>
      </c>
      <c r="G4496" s="13" t="s">
        <v>12156</v>
      </c>
      <c r="H4496" s="13">
        <v>1</v>
      </c>
    </row>
    <row r="4497" spans="1:8" x14ac:dyDescent="0.2">
      <c r="A4497" s="13">
        <v>4495</v>
      </c>
      <c r="C4497" s="13" t="s">
        <v>8418</v>
      </c>
      <c r="D4497" s="3" t="s">
        <v>17137</v>
      </c>
      <c r="E4497" s="13" t="s">
        <v>12429</v>
      </c>
      <c r="F4497" s="13" t="s">
        <v>8262</v>
      </c>
      <c r="G4497" s="13" t="s">
        <v>12157</v>
      </c>
      <c r="H4497" s="13">
        <v>1</v>
      </c>
    </row>
    <row r="4498" spans="1:8" x14ac:dyDescent="0.2">
      <c r="A4498" s="13">
        <v>4496</v>
      </c>
      <c r="C4498" s="13" t="s">
        <v>8419</v>
      </c>
      <c r="D4498" s="3" t="s">
        <v>17138</v>
      </c>
      <c r="E4498" s="13" t="s">
        <v>12429</v>
      </c>
      <c r="F4498" s="13" t="s">
        <v>8262</v>
      </c>
      <c r="G4498" s="13" t="s">
        <v>12158</v>
      </c>
      <c r="H4498" s="13">
        <v>1</v>
      </c>
    </row>
    <row r="4499" spans="1:8" x14ac:dyDescent="0.2">
      <c r="A4499" s="13">
        <v>4497</v>
      </c>
      <c r="C4499" s="13" t="s">
        <v>8420</v>
      </c>
      <c r="D4499" s="3" t="s">
        <v>17139</v>
      </c>
      <c r="E4499" s="13" t="s">
        <v>12429</v>
      </c>
      <c r="F4499" s="13" t="s">
        <v>8262</v>
      </c>
      <c r="G4499" s="13" t="s">
        <v>12159</v>
      </c>
      <c r="H4499" s="13">
        <v>1</v>
      </c>
    </row>
    <row r="4500" spans="1:8" x14ac:dyDescent="0.2">
      <c r="A4500" s="13">
        <v>4498</v>
      </c>
      <c r="C4500" s="13" t="s">
        <v>8421</v>
      </c>
      <c r="D4500" s="3" t="s">
        <v>17140</v>
      </c>
      <c r="E4500" s="13" t="s">
        <v>12429</v>
      </c>
      <c r="F4500" s="13" t="s">
        <v>8262</v>
      </c>
      <c r="G4500" s="13" t="s">
        <v>12160</v>
      </c>
      <c r="H4500" s="13">
        <v>1</v>
      </c>
    </row>
    <row r="4501" spans="1:8" x14ac:dyDescent="0.2">
      <c r="A4501" s="13">
        <v>4499</v>
      </c>
      <c r="C4501" s="13" t="s">
        <v>8422</v>
      </c>
      <c r="D4501" s="3" t="s">
        <v>17141</v>
      </c>
      <c r="E4501" s="13" t="s">
        <v>12429</v>
      </c>
      <c r="F4501" s="13" t="s">
        <v>8262</v>
      </c>
      <c r="G4501" s="13" t="s">
        <v>12161</v>
      </c>
      <c r="H4501" s="13">
        <v>1</v>
      </c>
    </row>
    <row r="4502" spans="1:8" x14ac:dyDescent="0.2">
      <c r="A4502" s="13">
        <v>4500</v>
      </c>
      <c r="C4502" s="13" t="s">
        <v>8423</v>
      </c>
      <c r="D4502" s="3" t="s">
        <v>17142</v>
      </c>
      <c r="E4502" s="13" t="s">
        <v>12429</v>
      </c>
      <c r="F4502" s="13" t="s">
        <v>8262</v>
      </c>
      <c r="G4502" s="13" t="s">
        <v>12162</v>
      </c>
      <c r="H4502" s="13">
        <v>1</v>
      </c>
    </row>
    <row r="4503" spans="1:8" x14ac:dyDescent="0.2">
      <c r="A4503" s="13">
        <v>4501</v>
      </c>
      <c r="C4503" s="13" t="s">
        <v>8424</v>
      </c>
      <c r="D4503" s="3" t="s">
        <v>17143</v>
      </c>
      <c r="E4503" s="13" t="s">
        <v>12429</v>
      </c>
      <c r="F4503" s="13" t="s">
        <v>8262</v>
      </c>
      <c r="G4503" s="13" t="s">
        <v>12163</v>
      </c>
      <c r="H4503" s="13">
        <v>1</v>
      </c>
    </row>
    <row r="4504" spans="1:8" x14ac:dyDescent="0.2">
      <c r="A4504" s="13">
        <v>4502</v>
      </c>
      <c r="C4504" s="13" t="s">
        <v>8425</v>
      </c>
      <c r="D4504" s="3" t="s">
        <v>17144</v>
      </c>
      <c r="E4504" s="13" t="s">
        <v>12429</v>
      </c>
      <c r="F4504" s="13" t="s">
        <v>8262</v>
      </c>
      <c r="G4504" s="13" t="s">
        <v>12164</v>
      </c>
      <c r="H4504" s="13">
        <v>1</v>
      </c>
    </row>
    <row r="4505" spans="1:8" x14ac:dyDescent="0.2">
      <c r="A4505" s="13">
        <v>4503</v>
      </c>
      <c r="C4505" s="13" t="s">
        <v>8426</v>
      </c>
      <c r="D4505" s="3" t="s">
        <v>17145</v>
      </c>
      <c r="E4505" s="13" t="s">
        <v>12429</v>
      </c>
      <c r="F4505" s="13" t="s">
        <v>8262</v>
      </c>
      <c r="G4505" s="13" t="s">
        <v>12165</v>
      </c>
      <c r="H4505" s="13">
        <v>1</v>
      </c>
    </row>
    <row r="4506" spans="1:8" x14ac:dyDescent="0.2">
      <c r="A4506" s="13">
        <v>4504</v>
      </c>
      <c r="C4506" s="13" t="s">
        <v>8427</v>
      </c>
      <c r="D4506" s="3" t="s">
        <v>17146</v>
      </c>
      <c r="E4506" s="13" t="s">
        <v>12429</v>
      </c>
      <c r="F4506" s="13" t="s">
        <v>8262</v>
      </c>
      <c r="G4506" s="13" t="s">
        <v>12166</v>
      </c>
      <c r="H4506" s="13">
        <v>1</v>
      </c>
    </row>
    <row r="4507" spans="1:8" x14ac:dyDescent="0.2">
      <c r="A4507" s="13">
        <v>4505</v>
      </c>
      <c r="C4507" s="13" t="s">
        <v>8428</v>
      </c>
      <c r="D4507" s="3" t="s">
        <v>17147</v>
      </c>
      <c r="E4507" s="13" t="s">
        <v>12429</v>
      </c>
      <c r="F4507" s="13" t="s">
        <v>8262</v>
      </c>
      <c r="G4507" s="13" t="s">
        <v>12167</v>
      </c>
      <c r="H4507" s="13">
        <v>1</v>
      </c>
    </row>
    <row r="4508" spans="1:8" x14ac:dyDescent="0.2">
      <c r="A4508" s="13">
        <v>4506</v>
      </c>
      <c r="C4508" s="13" t="s">
        <v>8429</v>
      </c>
      <c r="D4508" s="3" t="s">
        <v>17148</v>
      </c>
      <c r="E4508" s="13" t="s">
        <v>12429</v>
      </c>
      <c r="F4508" s="13" t="s">
        <v>8262</v>
      </c>
      <c r="G4508" s="13" t="s">
        <v>12168</v>
      </c>
      <c r="H4508" s="13">
        <v>1</v>
      </c>
    </row>
    <row r="4509" spans="1:8" x14ac:dyDescent="0.2">
      <c r="A4509" s="13">
        <v>4507</v>
      </c>
      <c r="C4509" s="13" t="s">
        <v>8430</v>
      </c>
      <c r="D4509" s="3" t="s">
        <v>17149</v>
      </c>
      <c r="E4509" s="13" t="s">
        <v>12429</v>
      </c>
      <c r="F4509" s="13" t="s">
        <v>8262</v>
      </c>
      <c r="G4509" s="13" t="s">
        <v>12169</v>
      </c>
      <c r="H4509" s="13">
        <v>1</v>
      </c>
    </row>
    <row r="4510" spans="1:8" x14ac:dyDescent="0.2">
      <c r="A4510" s="13">
        <v>4508</v>
      </c>
      <c r="C4510" s="13" t="s">
        <v>8431</v>
      </c>
      <c r="D4510" s="3" t="s">
        <v>17150</v>
      </c>
      <c r="E4510" s="13" t="s">
        <v>12429</v>
      </c>
      <c r="F4510" s="13" t="s">
        <v>8262</v>
      </c>
      <c r="G4510" s="13" t="s">
        <v>12170</v>
      </c>
      <c r="H4510" s="13">
        <v>1</v>
      </c>
    </row>
    <row r="4511" spans="1:8" x14ac:dyDescent="0.2">
      <c r="A4511" s="13">
        <v>4509</v>
      </c>
      <c r="C4511" s="13" t="s">
        <v>8432</v>
      </c>
      <c r="D4511" s="3" t="s">
        <v>17151</v>
      </c>
      <c r="E4511" s="13" t="s">
        <v>12429</v>
      </c>
      <c r="F4511" s="13" t="s">
        <v>8262</v>
      </c>
      <c r="G4511" s="13" t="s">
        <v>12171</v>
      </c>
      <c r="H4511" s="13">
        <v>1</v>
      </c>
    </row>
    <row r="4512" spans="1:8" x14ac:dyDescent="0.2">
      <c r="A4512" s="13">
        <v>4510</v>
      </c>
      <c r="C4512" s="13" t="s">
        <v>8433</v>
      </c>
      <c r="D4512" s="3" t="s">
        <v>17152</v>
      </c>
      <c r="E4512" s="13" t="s">
        <v>12429</v>
      </c>
      <c r="F4512" s="13" t="s">
        <v>8262</v>
      </c>
      <c r="G4512" s="13" t="s">
        <v>12172</v>
      </c>
      <c r="H4512" s="13">
        <v>1</v>
      </c>
    </row>
    <row r="4513" spans="1:8" x14ac:dyDescent="0.2">
      <c r="A4513" s="13">
        <v>4511</v>
      </c>
      <c r="C4513" s="13" t="s">
        <v>8434</v>
      </c>
      <c r="D4513" s="3" t="s">
        <v>17153</v>
      </c>
      <c r="E4513" s="13" t="s">
        <v>12429</v>
      </c>
      <c r="F4513" s="13" t="s">
        <v>8262</v>
      </c>
      <c r="G4513" s="13" t="s">
        <v>12173</v>
      </c>
      <c r="H4513" s="13">
        <v>1</v>
      </c>
    </row>
    <row r="4514" spans="1:8" x14ac:dyDescent="0.2">
      <c r="A4514" s="13">
        <v>4512</v>
      </c>
      <c r="C4514" s="13" t="s">
        <v>8722</v>
      </c>
      <c r="D4514" s="3" t="s">
        <v>8722</v>
      </c>
      <c r="E4514" s="13" t="s">
        <v>12429</v>
      </c>
      <c r="F4514" s="13" t="s">
        <v>8262</v>
      </c>
      <c r="G4514" s="13" t="s">
        <v>12174</v>
      </c>
      <c r="H4514" s="13">
        <v>1</v>
      </c>
    </row>
    <row r="4515" spans="1:8" x14ac:dyDescent="0.2">
      <c r="A4515" s="13">
        <v>4513</v>
      </c>
      <c r="C4515" s="13" t="s">
        <v>8752</v>
      </c>
      <c r="D4515" s="3" t="s">
        <v>8752</v>
      </c>
      <c r="E4515" s="13" t="s">
        <v>12429</v>
      </c>
      <c r="F4515" s="13" t="s">
        <v>8262</v>
      </c>
      <c r="G4515" s="13" t="s">
        <v>12175</v>
      </c>
      <c r="H4515" s="13">
        <v>1</v>
      </c>
    </row>
    <row r="4516" spans="1:8" x14ac:dyDescent="0.2">
      <c r="A4516" s="13">
        <v>4514</v>
      </c>
      <c r="C4516" s="13" t="s">
        <v>8731</v>
      </c>
      <c r="D4516" s="3" t="s">
        <v>8731</v>
      </c>
      <c r="E4516" s="13" t="s">
        <v>12429</v>
      </c>
      <c r="F4516" s="13" t="s">
        <v>8262</v>
      </c>
      <c r="G4516" s="13" t="s">
        <v>12176</v>
      </c>
      <c r="H4516" s="13">
        <v>1</v>
      </c>
    </row>
    <row r="4517" spans="1:8" x14ac:dyDescent="0.2">
      <c r="A4517" s="13">
        <v>4515</v>
      </c>
      <c r="C4517" s="13" t="s">
        <v>8734</v>
      </c>
      <c r="D4517" s="3" t="s">
        <v>8734</v>
      </c>
      <c r="E4517" s="13" t="s">
        <v>12429</v>
      </c>
      <c r="F4517" s="13" t="s">
        <v>8262</v>
      </c>
      <c r="G4517" s="13" t="s">
        <v>12177</v>
      </c>
      <c r="H4517" s="13">
        <v>1</v>
      </c>
    </row>
    <row r="4518" spans="1:8" x14ac:dyDescent="0.2">
      <c r="A4518" s="13">
        <v>4516</v>
      </c>
      <c r="C4518" s="13" t="s">
        <v>8757</v>
      </c>
      <c r="D4518" s="3" t="s">
        <v>8757</v>
      </c>
      <c r="E4518" s="13" t="s">
        <v>12429</v>
      </c>
      <c r="F4518" s="13" t="s">
        <v>8262</v>
      </c>
      <c r="G4518" s="13" t="s">
        <v>12178</v>
      </c>
      <c r="H4518" s="13">
        <v>1</v>
      </c>
    </row>
    <row r="4519" spans="1:8" x14ac:dyDescent="0.2">
      <c r="A4519" s="13">
        <v>4517</v>
      </c>
      <c r="C4519" s="13" t="s">
        <v>8753</v>
      </c>
      <c r="D4519" s="3" t="s">
        <v>17154</v>
      </c>
      <c r="E4519" s="13" t="s">
        <v>12429</v>
      </c>
      <c r="F4519" s="13" t="s">
        <v>8262</v>
      </c>
      <c r="G4519" s="13" t="s">
        <v>12179</v>
      </c>
      <c r="H4519" s="13">
        <v>1</v>
      </c>
    </row>
    <row r="4520" spans="1:8" x14ac:dyDescent="0.2">
      <c r="A4520" s="13">
        <v>4518</v>
      </c>
      <c r="C4520" s="13" t="s">
        <v>8755</v>
      </c>
      <c r="D4520" s="3" t="s">
        <v>17155</v>
      </c>
      <c r="E4520" s="13" t="s">
        <v>12429</v>
      </c>
      <c r="F4520" s="13" t="s">
        <v>8262</v>
      </c>
      <c r="G4520" s="13" t="s">
        <v>12180</v>
      </c>
      <c r="H4520" s="13">
        <v>1</v>
      </c>
    </row>
    <row r="4521" spans="1:8" x14ac:dyDescent="0.2">
      <c r="A4521" s="13">
        <v>4519</v>
      </c>
      <c r="C4521" s="13" t="s">
        <v>8761</v>
      </c>
      <c r="D4521" s="3" t="s">
        <v>17156</v>
      </c>
      <c r="E4521" s="13" t="s">
        <v>12429</v>
      </c>
      <c r="F4521" s="13" t="s">
        <v>8262</v>
      </c>
      <c r="G4521" s="13" t="s">
        <v>12181</v>
      </c>
      <c r="H4521" s="13">
        <v>1</v>
      </c>
    </row>
    <row r="4522" spans="1:8" x14ac:dyDescent="0.2">
      <c r="A4522" s="13">
        <v>4520</v>
      </c>
      <c r="C4522" s="13" t="s">
        <v>8759</v>
      </c>
      <c r="D4522" s="3" t="s">
        <v>17157</v>
      </c>
      <c r="E4522" s="13" t="s">
        <v>12429</v>
      </c>
      <c r="F4522" s="13" t="s">
        <v>8262</v>
      </c>
      <c r="G4522" s="13" t="s">
        <v>12182</v>
      </c>
      <c r="H4522" s="13">
        <v>1</v>
      </c>
    </row>
    <row r="4523" spans="1:8" x14ac:dyDescent="0.2">
      <c r="A4523" s="13">
        <v>4521</v>
      </c>
      <c r="C4523" s="13" t="s">
        <v>8763</v>
      </c>
      <c r="D4523" s="3" t="s">
        <v>17158</v>
      </c>
      <c r="E4523" s="13" t="s">
        <v>12429</v>
      </c>
      <c r="F4523" s="13" t="s">
        <v>8262</v>
      </c>
      <c r="G4523" s="13" t="s">
        <v>12183</v>
      </c>
      <c r="H4523" s="13">
        <v>1</v>
      </c>
    </row>
    <row r="4524" spans="1:8" x14ac:dyDescent="0.2">
      <c r="A4524" s="13">
        <v>4522</v>
      </c>
      <c r="C4524" s="13" t="s">
        <v>8439</v>
      </c>
      <c r="D4524" s="3" t="s">
        <v>8439</v>
      </c>
      <c r="E4524" s="13" t="s">
        <v>12429</v>
      </c>
      <c r="F4524" s="13" t="s">
        <v>8262</v>
      </c>
      <c r="G4524" s="13" t="s">
        <v>12184</v>
      </c>
      <c r="H4524" s="13">
        <v>1</v>
      </c>
    </row>
    <row r="4525" spans="1:8" x14ac:dyDescent="0.2">
      <c r="A4525" s="13">
        <v>4523</v>
      </c>
      <c r="C4525" s="13" t="s">
        <v>8440</v>
      </c>
      <c r="D4525" s="3" t="s">
        <v>8440</v>
      </c>
      <c r="E4525" s="13" t="s">
        <v>12429</v>
      </c>
      <c r="F4525" s="13" t="s">
        <v>8262</v>
      </c>
      <c r="G4525" s="13" t="s">
        <v>12185</v>
      </c>
      <c r="H4525" s="13">
        <v>1</v>
      </c>
    </row>
    <row r="4526" spans="1:8" x14ac:dyDescent="0.2">
      <c r="A4526" s="13">
        <v>4524</v>
      </c>
      <c r="C4526" s="13" t="s">
        <v>8441</v>
      </c>
      <c r="D4526" s="3" t="s">
        <v>8441</v>
      </c>
      <c r="E4526" s="13" t="s">
        <v>12429</v>
      </c>
      <c r="F4526" s="13" t="s">
        <v>8262</v>
      </c>
      <c r="G4526" s="13" t="s">
        <v>12186</v>
      </c>
      <c r="H4526" s="13">
        <v>1</v>
      </c>
    </row>
    <row r="4527" spans="1:8" x14ac:dyDescent="0.2">
      <c r="A4527" s="13">
        <v>4525</v>
      </c>
      <c r="C4527" s="13" t="s">
        <v>8442</v>
      </c>
      <c r="D4527" s="3" t="s">
        <v>8442</v>
      </c>
      <c r="E4527" s="13" t="s">
        <v>12429</v>
      </c>
      <c r="F4527" s="13" t="s">
        <v>8262</v>
      </c>
      <c r="G4527" s="13" t="s">
        <v>12187</v>
      </c>
      <c r="H4527" s="13">
        <v>1</v>
      </c>
    </row>
    <row r="4528" spans="1:8" x14ac:dyDescent="0.2">
      <c r="A4528" s="13">
        <v>4526</v>
      </c>
      <c r="C4528" s="13" t="s">
        <v>8443</v>
      </c>
      <c r="D4528" s="3" t="s">
        <v>8443</v>
      </c>
      <c r="E4528" s="13" t="s">
        <v>12429</v>
      </c>
      <c r="F4528" s="13" t="s">
        <v>8262</v>
      </c>
      <c r="G4528" s="13" t="s">
        <v>12188</v>
      </c>
      <c r="H4528" s="13">
        <v>1</v>
      </c>
    </row>
    <row r="4529" spans="1:8" x14ac:dyDescent="0.2">
      <c r="A4529" s="13">
        <v>4527</v>
      </c>
      <c r="C4529" s="13" t="s">
        <v>8444</v>
      </c>
      <c r="D4529" s="3" t="s">
        <v>8444</v>
      </c>
      <c r="E4529" s="13" t="s">
        <v>12429</v>
      </c>
      <c r="F4529" s="13" t="s">
        <v>8262</v>
      </c>
      <c r="G4529" s="13" t="s">
        <v>12189</v>
      </c>
      <c r="H4529" s="13">
        <v>1</v>
      </c>
    </row>
    <row r="4530" spans="1:8" x14ac:dyDescent="0.2">
      <c r="A4530" s="13">
        <v>4528</v>
      </c>
      <c r="C4530" s="13" t="s">
        <v>8445</v>
      </c>
      <c r="D4530" s="3" t="s">
        <v>8445</v>
      </c>
      <c r="E4530" s="13" t="s">
        <v>12429</v>
      </c>
      <c r="F4530" s="13" t="s">
        <v>8262</v>
      </c>
      <c r="G4530" s="13" t="s">
        <v>12190</v>
      </c>
      <c r="H4530" s="13">
        <v>1</v>
      </c>
    </row>
    <row r="4531" spans="1:8" x14ac:dyDescent="0.2">
      <c r="A4531" s="13">
        <v>4529</v>
      </c>
      <c r="C4531" s="13" t="s">
        <v>8446</v>
      </c>
      <c r="D4531" s="3" t="s">
        <v>8446</v>
      </c>
      <c r="E4531" s="13" t="s">
        <v>12429</v>
      </c>
      <c r="F4531" s="13" t="s">
        <v>8262</v>
      </c>
      <c r="G4531" s="13" t="s">
        <v>12191</v>
      </c>
      <c r="H4531" s="13">
        <v>1</v>
      </c>
    </row>
    <row r="4532" spans="1:8" x14ac:dyDescent="0.2">
      <c r="A4532" s="13">
        <v>4530</v>
      </c>
      <c r="C4532" s="13" t="s">
        <v>8447</v>
      </c>
      <c r="D4532" s="3" t="s">
        <v>8447</v>
      </c>
      <c r="E4532" s="13" t="s">
        <v>12429</v>
      </c>
      <c r="F4532" s="13" t="s">
        <v>8262</v>
      </c>
      <c r="G4532" s="13" t="s">
        <v>12192</v>
      </c>
      <c r="H4532" s="13">
        <v>1</v>
      </c>
    </row>
    <row r="4533" spans="1:8" x14ac:dyDescent="0.2">
      <c r="A4533" s="13">
        <v>4531</v>
      </c>
      <c r="C4533" s="13" t="s">
        <v>8448</v>
      </c>
      <c r="D4533" s="3" t="s">
        <v>8448</v>
      </c>
      <c r="E4533" s="13" t="s">
        <v>12429</v>
      </c>
      <c r="F4533" s="13" t="s">
        <v>8262</v>
      </c>
      <c r="G4533" s="13" t="s">
        <v>12193</v>
      </c>
      <c r="H4533" s="13">
        <v>1</v>
      </c>
    </row>
    <row r="4534" spans="1:8" x14ac:dyDescent="0.2">
      <c r="A4534" s="13">
        <v>4532</v>
      </c>
      <c r="C4534" s="13" t="s">
        <v>8449</v>
      </c>
      <c r="D4534" s="3" t="s">
        <v>8449</v>
      </c>
      <c r="E4534" s="13" t="s">
        <v>12429</v>
      </c>
      <c r="F4534" s="13" t="s">
        <v>8262</v>
      </c>
      <c r="G4534" s="13" t="s">
        <v>12194</v>
      </c>
      <c r="H4534" s="13">
        <v>1</v>
      </c>
    </row>
    <row r="4535" spans="1:8" x14ac:dyDescent="0.2">
      <c r="A4535" s="13">
        <v>4533</v>
      </c>
      <c r="C4535" s="13" t="s">
        <v>8450</v>
      </c>
      <c r="D4535" s="3" t="s">
        <v>8450</v>
      </c>
      <c r="E4535" s="13" t="s">
        <v>12429</v>
      </c>
      <c r="F4535" s="13" t="s">
        <v>8262</v>
      </c>
      <c r="G4535" s="13" t="s">
        <v>12195</v>
      </c>
      <c r="H4535" s="13">
        <v>1</v>
      </c>
    </row>
    <row r="4536" spans="1:8" x14ac:dyDescent="0.2">
      <c r="A4536" s="13">
        <v>4534</v>
      </c>
      <c r="C4536" s="13" t="s">
        <v>8451</v>
      </c>
      <c r="D4536" s="3" t="s">
        <v>8451</v>
      </c>
      <c r="E4536" s="13" t="s">
        <v>12429</v>
      </c>
      <c r="F4536" s="13" t="s">
        <v>8262</v>
      </c>
      <c r="G4536" s="13" t="s">
        <v>12196</v>
      </c>
      <c r="H4536" s="13">
        <v>1</v>
      </c>
    </row>
    <row r="4537" spans="1:8" x14ac:dyDescent="0.2">
      <c r="A4537" s="13">
        <v>4535</v>
      </c>
      <c r="C4537" s="13" t="s">
        <v>8452</v>
      </c>
      <c r="D4537" s="3" t="s">
        <v>8452</v>
      </c>
      <c r="E4537" s="13" t="s">
        <v>12429</v>
      </c>
      <c r="F4537" s="13" t="s">
        <v>8262</v>
      </c>
      <c r="G4537" s="13" t="s">
        <v>12197</v>
      </c>
      <c r="H4537" s="13">
        <v>1</v>
      </c>
    </row>
    <row r="4538" spans="1:8" x14ac:dyDescent="0.2">
      <c r="A4538" s="13">
        <v>4536</v>
      </c>
      <c r="C4538" s="13" t="s">
        <v>8453</v>
      </c>
      <c r="D4538" s="3" t="s">
        <v>8453</v>
      </c>
      <c r="E4538" s="13" t="s">
        <v>12429</v>
      </c>
      <c r="F4538" s="13" t="s">
        <v>8262</v>
      </c>
      <c r="G4538" s="13" t="s">
        <v>12198</v>
      </c>
      <c r="H4538" s="13">
        <v>1</v>
      </c>
    </row>
    <row r="4539" spans="1:8" x14ac:dyDescent="0.2">
      <c r="A4539" s="13">
        <v>4537</v>
      </c>
      <c r="C4539" s="13" t="s">
        <v>8454</v>
      </c>
      <c r="D4539" s="3" t="s">
        <v>8454</v>
      </c>
      <c r="E4539" s="13" t="s">
        <v>12429</v>
      </c>
      <c r="F4539" s="13" t="s">
        <v>8262</v>
      </c>
      <c r="G4539" s="13" t="s">
        <v>12199</v>
      </c>
      <c r="H4539" s="13">
        <v>1</v>
      </c>
    </row>
    <row r="4540" spans="1:8" x14ac:dyDescent="0.2">
      <c r="A4540" s="13">
        <v>4538</v>
      </c>
      <c r="C4540" s="13" t="s">
        <v>8455</v>
      </c>
      <c r="D4540" s="3" t="s">
        <v>8455</v>
      </c>
      <c r="E4540" s="13" t="s">
        <v>12429</v>
      </c>
      <c r="F4540" s="13" t="s">
        <v>8262</v>
      </c>
      <c r="G4540" s="13" t="s">
        <v>12200</v>
      </c>
      <c r="H4540" s="13">
        <v>1</v>
      </c>
    </row>
    <row r="4541" spans="1:8" x14ac:dyDescent="0.2">
      <c r="A4541" s="13">
        <v>4539</v>
      </c>
      <c r="C4541" s="13" t="s">
        <v>8456</v>
      </c>
      <c r="D4541" s="3" t="s">
        <v>8456</v>
      </c>
      <c r="E4541" s="13" t="s">
        <v>12429</v>
      </c>
      <c r="F4541" s="13" t="s">
        <v>8262</v>
      </c>
      <c r="G4541" s="13" t="s">
        <v>12201</v>
      </c>
      <c r="H4541" s="13">
        <v>1</v>
      </c>
    </row>
    <row r="4542" spans="1:8" x14ac:dyDescent="0.2">
      <c r="A4542" s="13">
        <v>4540</v>
      </c>
      <c r="C4542" s="13" t="s">
        <v>8457</v>
      </c>
      <c r="D4542" s="3" t="s">
        <v>8457</v>
      </c>
      <c r="E4542" s="13" t="s">
        <v>12429</v>
      </c>
      <c r="F4542" s="13" t="s">
        <v>8262</v>
      </c>
      <c r="G4542" s="13" t="s">
        <v>12202</v>
      </c>
      <c r="H4542" s="13">
        <v>1</v>
      </c>
    </row>
    <row r="4543" spans="1:8" x14ac:dyDescent="0.2">
      <c r="A4543" s="13">
        <v>4541</v>
      </c>
      <c r="C4543" s="13" t="s">
        <v>8458</v>
      </c>
      <c r="D4543" s="3" t="s">
        <v>8458</v>
      </c>
      <c r="E4543" s="13" t="s">
        <v>12429</v>
      </c>
      <c r="F4543" s="13" t="s">
        <v>8262</v>
      </c>
      <c r="G4543" s="13" t="s">
        <v>12203</v>
      </c>
      <c r="H4543" s="13">
        <v>1</v>
      </c>
    </row>
    <row r="4544" spans="1:8" x14ac:dyDescent="0.2">
      <c r="A4544" s="13">
        <v>4542</v>
      </c>
      <c r="C4544" s="13" t="s">
        <v>8459</v>
      </c>
      <c r="D4544" s="3" t="s">
        <v>8459</v>
      </c>
      <c r="E4544" s="13" t="s">
        <v>12429</v>
      </c>
      <c r="F4544" s="13" t="s">
        <v>8262</v>
      </c>
      <c r="G4544" s="13" t="s">
        <v>12204</v>
      </c>
      <c r="H4544" s="13">
        <v>1</v>
      </c>
    </row>
    <row r="4545" spans="1:8" x14ac:dyDescent="0.2">
      <c r="A4545" s="13">
        <v>4543</v>
      </c>
      <c r="C4545" s="13" t="s">
        <v>8460</v>
      </c>
      <c r="D4545" s="3" t="s">
        <v>8460</v>
      </c>
      <c r="E4545" s="13" t="s">
        <v>12429</v>
      </c>
      <c r="F4545" s="13" t="s">
        <v>8262</v>
      </c>
      <c r="G4545" s="13" t="s">
        <v>12205</v>
      </c>
      <c r="H4545" s="13">
        <v>1</v>
      </c>
    </row>
    <row r="4546" spans="1:8" x14ac:dyDescent="0.2">
      <c r="A4546" s="13">
        <v>4544</v>
      </c>
      <c r="C4546" s="13" t="s">
        <v>8461</v>
      </c>
      <c r="D4546" s="3" t="s">
        <v>8461</v>
      </c>
      <c r="E4546" s="13" t="s">
        <v>12429</v>
      </c>
      <c r="F4546" s="13" t="s">
        <v>8262</v>
      </c>
      <c r="G4546" s="13" t="s">
        <v>12206</v>
      </c>
      <c r="H4546" s="13">
        <v>1</v>
      </c>
    </row>
    <row r="4547" spans="1:8" x14ac:dyDescent="0.2">
      <c r="A4547" s="13">
        <v>4545</v>
      </c>
      <c r="C4547" s="13" t="s">
        <v>8462</v>
      </c>
      <c r="D4547" s="3" t="s">
        <v>8462</v>
      </c>
      <c r="E4547" s="13" t="s">
        <v>12429</v>
      </c>
      <c r="F4547" s="13" t="s">
        <v>8262</v>
      </c>
      <c r="G4547" s="13" t="s">
        <v>12207</v>
      </c>
      <c r="H4547" s="13">
        <v>1</v>
      </c>
    </row>
    <row r="4548" spans="1:8" x14ac:dyDescent="0.2">
      <c r="A4548" s="13">
        <v>4546</v>
      </c>
      <c r="C4548" s="13" t="s">
        <v>8463</v>
      </c>
      <c r="D4548" s="3" t="s">
        <v>8463</v>
      </c>
      <c r="E4548" s="13" t="s">
        <v>12429</v>
      </c>
      <c r="F4548" s="13" t="s">
        <v>8262</v>
      </c>
      <c r="G4548" s="13" t="s">
        <v>12208</v>
      </c>
      <c r="H4548" s="13">
        <v>1</v>
      </c>
    </row>
    <row r="4549" spans="1:8" x14ac:dyDescent="0.2">
      <c r="A4549" s="13">
        <v>4547</v>
      </c>
      <c r="C4549" s="13" t="s">
        <v>8464</v>
      </c>
      <c r="D4549" s="3" t="s">
        <v>8464</v>
      </c>
      <c r="E4549" s="13" t="s">
        <v>12429</v>
      </c>
      <c r="F4549" s="13" t="s">
        <v>8262</v>
      </c>
      <c r="G4549" s="13" t="s">
        <v>12209</v>
      </c>
      <c r="H4549" s="13">
        <v>1</v>
      </c>
    </row>
    <row r="4550" spans="1:8" x14ac:dyDescent="0.2">
      <c r="A4550" s="13">
        <v>4548</v>
      </c>
      <c r="C4550" s="13" t="s">
        <v>8465</v>
      </c>
      <c r="D4550" s="3" t="s">
        <v>8465</v>
      </c>
      <c r="E4550" s="13" t="s">
        <v>12429</v>
      </c>
      <c r="F4550" s="13" t="s">
        <v>8262</v>
      </c>
      <c r="G4550" s="13" t="s">
        <v>12210</v>
      </c>
      <c r="H4550" s="13">
        <v>1</v>
      </c>
    </row>
    <row r="4551" spans="1:8" x14ac:dyDescent="0.2">
      <c r="A4551" s="13">
        <v>4549</v>
      </c>
      <c r="C4551" s="13" t="s">
        <v>8466</v>
      </c>
      <c r="D4551" s="3" t="s">
        <v>8466</v>
      </c>
      <c r="E4551" s="13" t="s">
        <v>12429</v>
      </c>
      <c r="F4551" s="13" t="s">
        <v>8262</v>
      </c>
      <c r="G4551" s="13" t="s">
        <v>12211</v>
      </c>
      <c r="H4551" s="13">
        <v>1</v>
      </c>
    </row>
    <row r="4552" spans="1:8" x14ac:dyDescent="0.2">
      <c r="A4552" s="13">
        <v>4550</v>
      </c>
      <c r="C4552" s="13" t="s">
        <v>8467</v>
      </c>
      <c r="D4552" s="3" t="s">
        <v>8467</v>
      </c>
      <c r="E4552" s="13" t="s">
        <v>12429</v>
      </c>
      <c r="F4552" s="13" t="s">
        <v>8262</v>
      </c>
      <c r="G4552" s="13" t="s">
        <v>12212</v>
      </c>
      <c r="H4552" s="13">
        <v>1</v>
      </c>
    </row>
    <row r="4553" spans="1:8" x14ac:dyDescent="0.2">
      <c r="A4553" s="13">
        <v>4551</v>
      </c>
      <c r="C4553" s="13" t="s">
        <v>8468</v>
      </c>
      <c r="D4553" s="3" t="s">
        <v>8468</v>
      </c>
      <c r="E4553" s="13" t="s">
        <v>12429</v>
      </c>
      <c r="F4553" s="13" t="s">
        <v>8262</v>
      </c>
      <c r="G4553" s="13" t="s">
        <v>12213</v>
      </c>
      <c r="H4553" s="13">
        <v>1</v>
      </c>
    </row>
    <row r="4554" spans="1:8" x14ac:dyDescent="0.2">
      <c r="A4554" s="13">
        <v>4552</v>
      </c>
      <c r="C4554" s="13" t="s">
        <v>8469</v>
      </c>
      <c r="D4554" s="3" t="s">
        <v>8469</v>
      </c>
      <c r="E4554" s="13" t="s">
        <v>12429</v>
      </c>
      <c r="F4554" s="13" t="s">
        <v>8262</v>
      </c>
      <c r="G4554" s="13" t="s">
        <v>12214</v>
      </c>
      <c r="H4554" s="13">
        <v>1</v>
      </c>
    </row>
    <row r="4555" spans="1:8" x14ac:dyDescent="0.2">
      <c r="A4555" s="13">
        <v>4553</v>
      </c>
      <c r="C4555" s="13" t="s">
        <v>8470</v>
      </c>
      <c r="D4555" s="3" t="s">
        <v>8470</v>
      </c>
      <c r="E4555" s="13" t="s">
        <v>12429</v>
      </c>
      <c r="F4555" s="13" t="s">
        <v>8262</v>
      </c>
      <c r="G4555" s="13" t="s">
        <v>12215</v>
      </c>
      <c r="H4555" s="13">
        <v>1</v>
      </c>
    </row>
    <row r="4556" spans="1:8" x14ac:dyDescent="0.2">
      <c r="A4556" s="13">
        <v>4554</v>
      </c>
      <c r="C4556" s="13" t="s">
        <v>8471</v>
      </c>
      <c r="D4556" s="3" t="s">
        <v>8471</v>
      </c>
      <c r="E4556" s="13" t="s">
        <v>12429</v>
      </c>
      <c r="F4556" s="13" t="s">
        <v>8262</v>
      </c>
      <c r="G4556" s="13" t="s">
        <v>12216</v>
      </c>
      <c r="H4556" s="13">
        <v>1</v>
      </c>
    </row>
    <row r="4557" spans="1:8" x14ac:dyDescent="0.2">
      <c r="A4557" s="13">
        <v>4555</v>
      </c>
      <c r="C4557" s="13" t="s">
        <v>8472</v>
      </c>
      <c r="D4557" s="3" t="s">
        <v>8472</v>
      </c>
      <c r="E4557" s="13" t="s">
        <v>12429</v>
      </c>
      <c r="F4557" s="13" t="s">
        <v>8262</v>
      </c>
      <c r="G4557" s="13" t="s">
        <v>12217</v>
      </c>
      <c r="H4557" s="13">
        <v>1</v>
      </c>
    </row>
    <row r="4558" spans="1:8" x14ac:dyDescent="0.2">
      <c r="A4558" s="13">
        <v>4556</v>
      </c>
      <c r="C4558" s="13" t="s">
        <v>8473</v>
      </c>
      <c r="D4558" s="3" t="s">
        <v>8473</v>
      </c>
      <c r="E4558" s="13" t="s">
        <v>12429</v>
      </c>
      <c r="F4558" s="13" t="s">
        <v>8262</v>
      </c>
      <c r="G4558" s="13" t="s">
        <v>12218</v>
      </c>
      <c r="H4558" s="13">
        <v>1</v>
      </c>
    </row>
    <row r="4559" spans="1:8" x14ac:dyDescent="0.2">
      <c r="A4559" s="13">
        <v>4557</v>
      </c>
      <c r="C4559" s="13" t="s">
        <v>8474</v>
      </c>
      <c r="D4559" s="3" t="s">
        <v>8474</v>
      </c>
      <c r="E4559" s="13" t="s">
        <v>12429</v>
      </c>
      <c r="F4559" s="13" t="s">
        <v>8262</v>
      </c>
      <c r="G4559" s="13" t="s">
        <v>12219</v>
      </c>
      <c r="H4559" s="13">
        <v>1</v>
      </c>
    </row>
    <row r="4560" spans="1:8" x14ac:dyDescent="0.2">
      <c r="A4560" s="13">
        <v>4558</v>
      </c>
      <c r="C4560" s="13" t="s">
        <v>8475</v>
      </c>
      <c r="D4560" s="3" t="s">
        <v>8475</v>
      </c>
      <c r="E4560" s="13" t="s">
        <v>12429</v>
      </c>
      <c r="F4560" s="13" t="s">
        <v>8262</v>
      </c>
      <c r="G4560" s="13" t="s">
        <v>12220</v>
      </c>
      <c r="H4560" s="13">
        <v>1</v>
      </c>
    </row>
    <row r="4561" spans="1:8" x14ac:dyDescent="0.2">
      <c r="A4561" s="13">
        <v>4559</v>
      </c>
      <c r="C4561" s="13" t="s">
        <v>8476</v>
      </c>
      <c r="D4561" s="3" t="s">
        <v>8476</v>
      </c>
      <c r="E4561" s="13" t="s">
        <v>12429</v>
      </c>
      <c r="F4561" s="13" t="s">
        <v>8262</v>
      </c>
      <c r="G4561" s="13" t="s">
        <v>12221</v>
      </c>
      <c r="H4561" s="13">
        <v>1</v>
      </c>
    </row>
    <row r="4562" spans="1:8" x14ac:dyDescent="0.2">
      <c r="A4562" s="13">
        <v>4560</v>
      </c>
      <c r="C4562" s="13" t="s">
        <v>8477</v>
      </c>
      <c r="D4562" s="3" t="s">
        <v>8477</v>
      </c>
      <c r="E4562" s="13" t="s">
        <v>12429</v>
      </c>
      <c r="F4562" s="13" t="s">
        <v>8262</v>
      </c>
      <c r="G4562" s="13" t="s">
        <v>12222</v>
      </c>
      <c r="H4562" s="13">
        <v>1</v>
      </c>
    </row>
    <row r="4563" spans="1:8" x14ac:dyDescent="0.2">
      <c r="A4563" s="13">
        <v>4561</v>
      </c>
      <c r="C4563" s="13" t="s">
        <v>8478</v>
      </c>
      <c r="D4563" s="3" t="s">
        <v>8478</v>
      </c>
      <c r="E4563" s="13" t="s">
        <v>12429</v>
      </c>
      <c r="F4563" s="13" t="s">
        <v>8262</v>
      </c>
      <c r="G4563" s="13" t="s">
        <v>12223</v>
      </c>
      <c r="H4563" s="13">
        <v>1</v>
      </c>
    </row>
    <row r="4564" spans="1:8" x14ac:dyDescent="0.2">
      <c r="A4564" s="13">
        <v>4562</v>
      </c>
      <c r="C4564" s="13" t="s">
        <v>8479</v>
      </c>
      <c r="D4564" s="3" t="s">
        <v>8479</v>
      </c>
      <c r="E4564" s="13" t="s">
        <v>12429</v>
      </c>
      <c r="F4564" s="13" t="s">
        <v>8262</v>
      </c>
      <c r="G4564" s="13" t="s">
        <v>12224</v>
      </c>
      <c r="H4564" s="13">
        <v>1</v>
      </c>
    </row>
    <row r="4565" spans="1:8" x14ac:dyDescent="0.2">
      <c r="A4565" s="13">
        <v>4563</v>
      </c>
      <c r="C4565" s="13" t="s">
        <v>8480</v>
      </c>
      <c r="D4565" s="3" t="s">
        <v>8480</v>
      </c>
      <c r="E4565" s="13" t="s">
        <v>12429</v>
      </c>
      <c r="F4565" s="13" t="s">
        <v>8262</v>
      </c>
      <c r="G4565" s="13" t="s">
        <v>12225</v>
      </c>
      <c r="H4565" s="13">
        <v>1</v>
      </c>
    </row>
    <row r="4566" spans="1:8" x14ac:dyDescent="0.2">
      <c r="A4566" s="13">
        <v>4564</v>
      </c>
      <c r="C4566" s="13" t="s">
        <v>8481</v>
      </c>
      <c r="D4566" s="3" t="s">
        <v>8481</v>
      </c>
      <c r="E4566" s="13" t="s">
        <v>12429</v>
      </c>
      <c r="F4566" s="13" t="s">
        <v>8262</v>
      </c>
      <c r="G4566" s="13" t="s">
        <v>12226</v>
      </c>
      <c r="H4566" s="13">
        <v>1</v>
      </c>
    </row>
    <row r="4567" spans="1:8" x14ac:dyDescent="0.2">
      <c r="A4567" s="13">
        <v>4565</v>
      </c>
      <c r="C4567" s="13" t="s">
        <v>8482</v>
      </c>
      <c r="D4567" s="3" t="s">
        <v>8482</v>
      </c>
      <c r="E4567" s="13" t="s">
        <v>12429</v>
      </c>
      <c r="F4567" s="13" t="s">
        <v>8262</v>
      </c>
      <c r="G4567" s="13" t="s">
        <v>12227</v>
      </c>
      <c r="H4567" s="13">
        <v>1</v>
      </c>
    </row>
    <row r="4568" spans="1:8" x14ac:dyDescent="0.2">
      <c r="A4568" s="13">
        <v>4566</v>
      </c>
      <c r="C4568" s="13" t="s">
        <v>8483</v>
      </c>
      <c r="D4568" s="3" t="s">
        <v>8483</v>
      </c>
      <c r="E4568" s="13" t="s">
        <v>12429</v>
      </c>
      <c r="F4568" s="13" t="s">
        <v>8262</v>
      </c>
      <c r="G4568" s="13" t="s">
        <v>12228</v>
      </c>
      <c r="H4568" s="13">
        <v>1</v>
      </c>
    </row>
    <row r="4569" spans="1:8" x14ac:dyDescent="0.2">
      <c r="A4569" s="13">
        <v>4567</v>
      </c>
      <c r="C4569" s="13" t="s">
        <v>8484</v>
      </c>
      <c r="D4569" s="3" t="s">
        <v>8484</v>
      </c>
      <c r="E4569" s="13" t="s">
        <v>12429</v>
      </c>
      <c r="F4569" s="13" t="s">
        <v>8262</v>
      </c>
      <c r="G4569" s="13" t="s">
        <v>12229</v>
      </c>
      <c r="H4569" s="13">
        <v>1</v>
      </c>
    </row>
    <row r="4570" spans="1:8" x14ac:dyDescent="0.2">
      <c r="A4570" s="13">
        <v>4568</v>
      </c>
      <c r="C4570" s="13" t="s">
        <v>8485</v>
      </c>
      <c r="D4570" s="3" t="s">
        <v>8485</v>
      </c>
      <c r="E4570" s="13" t="s">
        <v>12429</v>
      </c>
      <c r="F4570" s="13" t="s">
        <v>8262</v>
      </c>
      <c r="G4570" s="13" t="s">
        <v>12230</v>
      </c>
      <c r="H4570" s="13">
        <v>1</v>
      </c>
    </row>
    <row r="4571" spans="1:8" x14ac:dyDescent="0.2">
      <c r="A4571" s="13">
        <v>4569</v>
      </c>
      <c r="C4571" s="13" t="s">
        <v>8486</v>
      </c>
      <c r="D4571" s="3" t="s">
        <v>8486</v>
      </c>
      <c r="E4571" s="13" t="s">
        <v>12429</v>
      </c>
      <c r="F4571" s="13" t="s">
        <v>8262</v>
      </c>
      <c r="G4571" s="13" t="s">
        <v>12231</v>
      </c>
      <c r="H4571" s="13">
        <v>1</v>
      </c>
    </row>
    <row r="4572" spans="1:8" x14ac:dyDescent="0.2">
      <c r="A4572" s="13">
        <v>4570</v>
      </c>
      <c r="C4572" s="13" t="s">
        <v>8487</v>
      </c>
      <c r="D4572" s="3" t="s">
        <v>8487</v>
      </c>
      <c r="E4572" s="13" t="s">
        <v>12429</v>
      </c>
      <c r="F4572" s="13" t="s">
        <v>8262</v>
      </c>
      <c r="G4572" s="13" t="s">
        <v>12232</v>
      </c>
      <c r="H4572" s="13">
        <v>1</v>
      </c>
    </row>
    <row r="4573" spans="1:8" x14ac:dyDescent="0.2">
      <c r="A4573" s="13">
        <v>4571</v>
      </c>
      <c r="C4573" s="13" t="s">
        <v>8488</v>
      </c>
      <c r="D4573" s="3" t="s">
        <v>8488</v>
      </c>
      <c r="E4573" s="13" t="s">
        <v>12429</v>
      </c>
      <c r="F4573" s="13" t="s">
        <v>8262</v>
      </c>
      <c r="G4573" s="13" t="s">
        <v>12233</v>
      </c>
      <c r="H4573" s="13">
        <v>1</v>
      </c>
    </row>
    <row r="4574" spans="1:8" x14ac:dyDescent="0.2">
      <c r="A4574" s="13">
        <v>4572</v>
      </c>
      <c r="C4574" s="13" t="s">
        <v>8489</v>
      </c>
      <c r="D4574" s="3" t="s">
        <v>8489</v>
      </c>
      <c r="E4574" s="13" t="s">
        <v>12429</v>
      </c>
      <c r="F4574" s="13" t="s">
        <v>8262</v>
      </c>
      <c r="G4574" s="13" t="s">
        <v>12234</v>
      </c>
      <c r="H4574" s="13">
        <v>1</v>
      </c>
    </row>
    <row r="4575" spans="1:8" x14ac:dyDescent="0.2">
      <c r="A4575" s="13">
        <v>4573</v>
      </c>
      <c r="C4575" s="13" t="s">
        <v>8490</v>
      </c>
      <c r="D4575" s="3" t="s">
        <v>8490</v>
      </c>
      <c r="E4575" s="13" t="s">
        <v>12429</v>
      </c>
      <c r="F4575" s="13" t="s">
        <v>8262</v>
      </c>
      <c r="G4575" s="13" t="s">
        <v>12235</v>
      </c>
      <c r="H4575" s="13">
        <v>1</v>
      </c>
    </row>
    <row r="4576" spans="1:8" x14ac:dyDescent="0.2">
      <c r="A4576" s="13">
        <v>4574</v>
      </c>
      <c r="C4576" s="13" t="s">
        <v>8667</v>
      </c>
      <c r="D4576" s="3" t="s">
        <v>8667</v>
      </c>
      <c r="E4576" s="13" t="s">
        <v>12429</v>
      </c>
      <c r="F4576" s="13" t="s">
        <v>8262</v>
      </c>
      <c r="G4576" s="13" t="s">
        <v>12236</v>
      </c>
      <c r="H4576" s="13">
        <v>1</v>
      </c>
    </row>
    <row r="4577" spans="1:8" x14ac:dyDescent="0.2">
      <c r="A4577" s="13">
        <v>4575</v>
      </c>
      <c r="C4577" s="13" t="s">
        <v>11927</v>
      </c>
      <c r="D4577" s="3" t="s">
        <v>11927</v>
      </c>
      <c r="E4577" s="13" t="s">
        <v>12429</v>
      </c>
      <c r="F4577" s="13" t="s">
        <v>8262</v>
      </c>
      <c r="G4577" s="13" t="s">
        <v>12237</v>
      </c>
      <c r="H4577" s="13">
        <v>1</v>
      </c>
    </row>
    <row r="4578" spans="1:8" x14ac:dyDescent="0.2">
      <c r="A4578" s="13">
        <v>4576</v>
      </c>
      <c r="C4578" s="13" t="s">
        <v>8491</v>
      </c>
      <c r="D4578" s="3" t="s">
        <v>8491</v>
      </c>
      <c r="E4578" s="13" t="s">
        <v>12429</v>
      </c>
      <c r="F4578" s="13" t="s">
        <v>8262</v>
      </c>
      <c r="G4578" s="13" t="s">
        <v>12238</v>
      </c>
      <c r="H4578" s="13">
        <v>1</v>
      </c>
    </row>
    <row r="4579" spans="1:8" x14ac:dyDescent="0.2">
      <c r="A4579" s="13">
        <v>4577</v>
      </c>
      <c r="C4579" s="13" t="s">
        <v>8668</v>
      </c>
      <c r="D4579" s="3" t="s">
        <v>8668</v>
      </c>
      <c r="E4579" s="13" t="s">
        <v>12429</v>
      </c>
      <c r="F4579" s="13" t="s">
        <v>8262</v>
      </c>
      <c r="G4579" s="13" t="s">
        <v>12239</v>
      </c>
      <c r="H4579" s="13">
        <v>1</v>
      </c>
    </row>
    <row r="4580" spans="1:8" x14ac:dyDescent="0.2">
      <c r="A4580" s="13">
        <v>4578</v>
      </c>
      <c r="C4580" s="13" t="s">
        <v>11928</v>
      </c>
      <c r="D4580" s="3" t="s">
        <v>17159</v>
      </c>
      <c r="E4580" s="13" t="s">
        <v>12429</v>
      </c>
      <c r="F4580" s="13" t="s">
        <v>8262</v>
      </c>
      <c r="G4580" s="13" t="s">
        <v>12240</v>
      </c>
      <c r="H4580" s="13">
        <v>1</v>
      </c>
    </row>
    <row r="4581" spans="1:8" x14ac:dyDescent="0.2">
      <c r="A4581" s="13">
        <v>4579</v>
      </c>
      <c r="C4581" s="13" t="s">
        <v>8492</v>
      </c>
      <c r="D4581" s="3" t="s">
        <v>8492</v>
      </c>
      <c r="E4581" s="13" t="s">
        <v>12429</v>
      </c>
      <c r="F4581" s="13" t="s">
        <v>8262</v>
      </c>
      <c r="G4581" s="13" t="s">
        <v>12241</v>
      </c>
      <c r="H4581" s="13">
        <v>1</v>
      </c>
    </row>
    <row r="4582" spans="1:8" x14ac:dyDescent="0.2">
      <c r="A4582" s="13">
        <v>4580</v>
      </c>
      <c r="C4582" s="13" t="s">
        <v>8493</v>
      </c>
      <c r="D4582" s="3" t="s">
        <v>8493</v>
      </c>
      <c r="E4582" s="13" t="s">
        <v>12429</v>
      </c>
      <c r="F4582" s="13" t="s">
        <v>8262</v>
      </c>
      <c r="G4582" s="13" t="s">
        <v>12242</v>
      </c>
      <c r="H4582" s="13">
        <v>1</v>
      </c>
    </row>
    <row r="4583" spans="1:8" x14ac:dyDescent="0.2">
      <c r="A4583" s="13">
        <v>4581</v>
      </c>
      <c r="C4583" s="13" t="s">
        <v>8494</v>
      </c>
      <c r="D4583" s="3" t="s">
        <v>8494</v>
      </c>
      <c r="E4583" s="13" t="s">
        <v>12429</v>
      </c>
      <c r="F4583" s="13" t="s">
        <v>8262</v>
      </c>
      <c r="G4583" s="13" t="s">
        <v>12243</v>
      </c>
      <c r="H4583" s="13">
        <v>1</v>
      </c>
    </row>
    <row r="4584" spans="1:8" x14ac:dyDescent="0.2">
      <c r="A4584" s="13">
        <v>4582</v>
      </c>
      <c r="C4584" s="13" t="s">
        <v>8495</v>
      </c>
      <c r="D4584" s="3" t="s">
        <v>8495</v>
      </c>
      <c r="E4584" s="13" t="s">
        <v>12429</v>
      </c>
      <c r="F4584" s="13" t="s">
        <v>8262</v>
      </c>
      <c r="G4584" s="13" t="s">
        <v>12244</v>
      </c>
      <c r="H4584" s="13">
        <v>1</v>
      </c>
    </row>
    <row r="4585" spans="1:8" x14ac:dyDescent="0.2">
      <c r="A4585" s="13">
        <v>4583</v>
      </c>
      <c r="C4585" s="13" t="s">
        <v>8496</v>
      </c>
      <c r="D4585" s="3" t="s">
        <v>8496</v>
      </c>
      <c r="E4585" s="13" t="s">
        <v>12429</v>
      </c>
      <c r="F4585" s="13" t="s">
        <v>8262</v>
      </c>
      <c r="G4585" s="13" t="s">
        <v>12245</v>
      </c>
      <c r="H4585" s="13">
        <v>1</v>
      </c>
    </row>
    <row r="4586" spans="1:8" x14ac:dyDescent="0.2">
      <c r="A4586" s="13">
        <v>4584</v>
      </c>
      <c r="C4586" s="13" t="s">
        <v>8497</v>
      </c>
      <c r="D4586" s="3" t="s">
        <v>8497</v>
      </c>
      <c r="E4586" s="13" t="s">
        <v>12429</v>
      </c>
      <c r="F4586" s="13" t="s">
        <v>8262</v>
      </c>
      <c r="G4586" s="13" t="s">
        <v>12246</v>
      </c>
      <c r="H4586" s="13">
        <v>1</v>
      </c>
    </row>
    <row r="4587" spans="1:8" x14ac:dyDescent="0.2">
      <c r="A4587" s="13">
        <v>4585</v>
      </c>
      <c r="C4587" s="13" t="s">
        <v>8498</v>
      </c>
      <c r="D4587" s="3" t="s">
        <v>8498</v>
      </c>
      <c r="E4587" s="13" t="s">
        <v>12429</v>
      </c>
      <c r="F4587" s="13" t="s">
        <v>8262</v>
      </c>
      <c r="G4587" s="13" t="s">
        <v>12247</v>
      </c>
      <c r="H4587" s="13">
        <v>1</v>
      </c>
    </row>
    <row r="4588" spans="1:8" x14ac:dyDescent="0.2">
      <c r="A4588" s="13">
        <v>4586</v>
      </c>
      <c r="C4588" s="13" t="s">
        <v>8499</v>
      </c>
      <c r="D4588" s="3" t="s">
        <v>8499</v>
      </c>
      <c r="E4588" s="13" t="s">
        <v>12429</v>
      </c>
      <c r="F4588" s="13" t="s">
        <v>8262</v>
      </c>
      <c r="G4588" s="13" t="s">
        <v>12248</v>
      </c>
      <c r="H4588" s="13">
        <v>1</v>
      </c>
    </row>
    <row r="4589" spans="1:8" x14ac:dyDescent="0.2">
      <c r="A4589" s="13">
        <v>4587</v>
      </c>
      <c r="C4589" s="13" t="s">
        <v>8500</v>
      </c>
      <c r="D4589" s="3" t="s">
        <v>8500</v>
      </c>
      <c r="E4589" s="13" t="s">
        <v>12429</v>
      </c>
      <c r="F4589" s="13" t="s">
        <v>8262</v>
      </c>
      <c r="G4589" s="13" t="s">
        <v>12249</v>
      </c>
      <c r="H4589" s="13">
        <v>1</v>
      </c>
    </row>
    <row r="4590" spans="1:8" x14ac:dyDescent="0.2">
      <c r="A4590" s="13">
        <v>4588</v>
      </c>
      <c r="C4590" s="13" t="s">
        <v>8501</v>
      </c>
      <c r="D4590" s="3" t="s">
        <v>8501</v>
      </c>
      <c r="E4590" s="13" t="s">
        <v>12429</v>
      </c>
      <c r="F4590" s="13" t="s">
        <v>8262</v>
      </c>
      <c r="G4590" s="13" t="s">
        <v>12250</v>
      </c>
      <c r="H4590" s="13">
        <v>1</v>
      </c>
    </row>
    <row r="4591" spans="1:8" x14ac:dyDescent="0.2">
      <c r="A4591" s="13">
        <v>4589</v>
      </c>
      <c r="C4591" s="13" t="s">
        <v>8502</v>
      </c>
      <c r="D4591" s="3" t="s">
        <v>8502</v>
      </c>
      <c r="E4591" s="13" t="s">
        <v>12429</v>
      </c>
      <c r="F4591" s="13" t="s">
        <v>8262</v>
      </c>
      <c r="G4591" s="13" t="s">
        <v>12251</v>
      </c>
      <c r="H4591" s="13">
        <v>1</v>
      </c>
    </row>
    <row r="4592" spans="1:8" x14ac:dyDescent="0.2">
      <c r="A4592" s="13">
        <v>4590</v>
      </c>
      <c r="C4592" s="13" t="s">
        <v>8503</v>
      </c>
      <c r="D4592" s="3" t="s">
        <v>8503</v>
      </c>
      <c r="E4592" s="13" t="s">
        <v>12429</v>
      </c>
      <c r="F4592" s="13" t="s">
        <v>8262</v>
      </c>
      <c r="G4592" s="13" t="s">
        <v>12252</v>
      </c>
      <c r="H4592" s="13">
        <v>1</v>
      </c>
    </row>
    <row r="4593" spans="1:8" x14ac:dyDescent="0.2">
      <c r="A4593" s="13">
        <v>4591</v>
      </c>
      <c r="C4593" s="13" t="s">
        <v>8504</v>
      </c>
      <c r="D4593" s="3" t="s">
        <v>8504</v>
      </c>
      <c r="E4593" s="13" t="s">
        <v>12429</v>
      </c>
      <c r="F4593" s="13" t="s">
        <v>8262</v>
      </c>
      <c r="G4593" s="13" t="s">
        <v>12253</v>
      </c>
      <c r="H4593" s="13">
        <v>1</v>
      </c>
    </row>
    <row r="4594" spans="1:8" x14ac:dyDescent="0.2">
      <c r="A4594" s="13">
        <v>4592</v>
      </c>
      <c r="C4594" s="13" t="s">
        <v>8505</v>
      </c>
      <c r="D4594" s="3" t="s">
        <v>8505</v>
      </c>
      <c r="E4594" s="13" t="s">
        <v>12429</v>
      </c>
      <c r="F4594" s="13" t="s">
        <v>8262</v>
      </c>
      <c r="G4594" s="13" t="s">
        <v>12254</v>
      </c>
      <c r="H4594" s="13">
        <v>1</v>
      </c>
    </row>
    <row r="4595" spans="1:8" x14ac:dyDescent="0.2">
      <c r="A4595" s="13">
        <v>4593</v>
      </c>
      <c r="C4595" s="13" t="s">
        <v>8506</v>
      </c>
      <c r="D4595" s="3" t="s">
        <v>8506</v>
      </c>
      <c r="E4595" s="13" t="s">
        <v>12429</v>
      </c>
      <c r="F4595" s="13" t="s">
        <v>8262</v>
      </c>
      <c r="G4595" s="13" t="s">
        <v>12255</v>
      </c>
      <c r="H4595" s="13">
        <v>1</v>
      </c>
    </row>
    <row r="4596" spans="1:8" x14ac:dyDescent="0.2">
      <c r="A4596" s="13">
        <v>4594</v>
      </c>
      <c r="C4596" s="13" t="s">
        <v>8507</v>
      </c>
      <c r="D4596" s="3" t="s">
        <v>8507</v>
      </c>
      <c r="E4596" s="13" t="s">
        <v>12429</v>
      </c>
      <c r="F4596" s="13" t="s">
        <v>8262</v>
      </c>
      <c r="G4596" s="13" t="s">
        <v>12256</v>
      </c>
      <c r="H4596" s="13">
        <v>1</v>
      </c>
    </row>
    <row r="4597" spans="1:8" x14ac:dyDescent="0.2">
      <c r="A4597" s="13">
        <v>4595</v>
      </c>
      <c r="C4597" s="13" t="s">
        <v>8508</v>
      </c>
      <c r="D4597" s="3" t="s">
        <v>8508</v>
      </c>
      <c r="E4597" s="13" t="s">
        <v>12429</v>
      </c>
      <c r="F4597" s="13" t="s">
        <v>8262</v>
      </c>
      <c r="G4597" s="13" t="s">
        <v>12257</v>
      </c>
      <c r="H4597" s="13">
        <v>1</v>
      </c>
    </row>
    <row r="4598" spans="1:8" x14ac:dyDescent="0.2">
      <c r="A4598" s="13">
        <v>4596</v>
      </c>
      <c r="C4598" s="13" t="s">
        <v>8509</v>
      </c>
      <c r="D4598" s="3" t="s">
        <v>8509</v>
      </c>
      <c r="E4598" s="13" t="s">
        <v>12429</v>
      </c>
      <c r="F4598" s="13" t="s">
        <v>8262</v>
      </c>
      <c r="G4598" s="13" t="s">
        <v>12258</v>
      </c>
      <c r="H4598" s="13">
        <v>1</v>
      </c>
    </row>
    <row r="4599" spans="1:8" x14ac:dyDescent="0.2">
      <c r="A4599" s="13">
        <v>4597</v>
      </c>
      <c r="C4599" s="13" t="s">
        <v>8510</v>
      </c>
      <c r="D4599" s="3" t="s">
        <v>8510</v>
      </c>
      <c r="E4599" s="13" t="s">
        <v>12429</v>
      </c>
      <c r="F4599" s="13" t="s">
        <v>8262</v>
      </c>
      <c r="G4599" s="13" t="s">
        <v>12259</v>
      </c>
      <c r="H4599" s="13">
        <v>1</v>
      </c>
    </row>
    <row r="4600" spans="1:8" x14ac:dyDescent="0.2">
      <c r="A4600" s="13">
        <v>4598</v>
      </c>
      <c r="C4600" s="13" t="s">
        <v>8511</v>
      </c>
      <c r="D4600" s="3" t="s">
        <v>8511</v>
      </c>
      <c r="E4600" s="13" t="s">
        <v>12429</v>
      </c>
      <c r="F4600" s="13" t="s">
        <v>8262</v>
      </c>
      <c r="G4600" s="13" t="s">
        <v>12260</v>
      </c>
      <c r="H4600" s="13">
        <v>1</v>
      </c>
    </row>
    <row r="4601" spans="1:8" x14ac:dyDescent="0.2">
      <c r="A4601" s="13">
        <v>4599</v>
      </c>
      <c r="C4601" s="13" t="s">
        <v>8512</v>
      </c>
      <c r="D4601" s="3" t="s">
        <v>8512</v>
      </c>
      <c r="E4601" s="13" t="s">
        <v>12429</v>
      </c>
      <c r="F4601" s="13" t="s">
        <v>8262</v>
      </c>
      <c r="G4601" s="13" t="s">
        <v>12261</v>
      </c>
      <c r="H4601" s="13">
        <v>1</v>
      </c>
    </row>
    <row r="4602" spans="1:8" x14ac:dyDescent="0.2">
      <c r="A4602" s="13">
        <v>4600</v>
      </c>
      <c r="C4602" s="13" t="s">
        <v>8513</v>
      </c>
      <c r="D4602" s="3" t="s">
        <v>8513</v>
      </c>
      <c r="E4602" s="13" t="s">
        <v>12429</v>
      </c>
      <c r="F4602" s="13" t="s">
        <v>8262</v>
      </c>
      <c r="G4602" s="13" t="s">
        <v>12262</v>
      </c>
      <c r="H4602" s="13">
        <v>1</v>
      </c>
    </row>
    <row r="4603" spans="1:8" x14ac:dyDescent="0.2">
      <c r="A4603" s="13">
        <v>4601</v>
      </c>
      <c r="C4603" s="13" t="s">
        <v>8514</v>
      </c>
      <c r="D4603" s="3" t="s">
        <v>8514</v>
      </c>
      <c r="E4603" s="13" t="s">
        <v>12429</v>
      </c>
      <c r="F4603" s="13" t="s">
        <v>8262</v>
      </c>
      <c r="G4603" s="13" t="s">
        <v>12263</v>
      </c>
      <c r="H4603" s="13">
        <v>1</v>
      </c>
    </row>
    <row r="4604" spans="1:8" x14ac:dyDescent="0.2">
      <c r="A4604" s="13">
        <v>4602</v>
      </c>
      <c r="C4604" s="13" t="s">
        <v>8515</v>
      </c>
      <c r="D4604" s="3" t="s">
        <v>8515</v>
      </c>
      <c r="E4604" s="13" t="s">
        <v>12429</v>
      </c>
      <c r="F4604" s="13" t="s">
        <v>8262</v>
      </c>
      <c r="G4604" s="13" t="s">
        <v>12264</v>
      </c>
      <c r="H4604" s="13">
        <v>1</v>
      </c>
    </row>
    <row r="4605" spans="1:8" x14ac:dyDescent="0.2">
      <c r="A4605" s="13">
        <v>4603</v>
      </c>
      <c r="C4605" s="13" t="s">
        <v>8516</v>
      </c>
      <c r="D4605" s="3" t="s">
        <v>8516</v>
      </c>
      <c r="E4605" s="13" t="s">
        <v>12429</v>
      </c>
      <c r="F4605" s="13" t="s">
        <v>8262</v>
      </c>
      <c r="G4605" s="13" t="s">
        <v>12265</v>
      </c>
      <c r="H4605" s="13">
        <v>1</v>
      </c>
    </row>
    <row r="4606" spans="1:8" x14ac:dyDescent="0.2">
      <c r="A4606" s="13">
        <v>4604</v>
      </c>
      <c r="C4606" s="13" t="s">
        <v>8517</v>
      </c>
      <c r="D4606" s="3" t="s">
        <v>8517</v>
      </c>
      <c r="E4606" s="13" t="s">
        <v>12429</v>
      </c>
      <c r="F4606" s="13" t="s">
        <v>8262</v>
      </c>
      <c r="G4606" s="13" t="s">
        <v>12266</v>
      </c>
      <c r="H4606" s="13">
        <v>1</v>
      </c>
    </row>
    <row r="4607" spans="1:8" x14ac:dyDescent="0.2">
      <c r="A4607" s="13">
        <v>4605</v>
      </c>
      <c r="C4607" s="13" t="s">
        <v>8518</v>
      </c>
      <c r="D4607" s="3" t="s">
        <v>8518</v>
      </c>
      <c r="E4607" s="13" t="s">
        <v>12429</v>
      </c>
      <c r="F4607" s="13" t="s">
        <v>8262</v>
      </c>
      <c r="G4607" s="13" t="s">
        <v>12267</v>
      </c>
      <c r="H4607" s="13">
        <v>1</v>
      </c>
    </row>
    <row r="4608" spans="1:8" x14ac:dyDescent="0.2">
      <c r="A4608" s="13">
        <v>4606</v>
      </c>
      <c r="C4608" s="13" t="s">
        <v>8519</v>
      </c>
      <c r="D4608" s="3" t="s">
        <v>8519</v>
      </c>
      <c r="E4608" s="13" t="s">
        <v>12429</v>
      </c>
      <c r="F4608" s="13" t="s">
        <v>8262</v>
      </c>
      <c r="G4608" s="13" t="s">
        <v>12268</v>
      </c>
      <c r="H4608" s="13">
        <v>1</v>
      </c>
    </row>
    <row r="4609" spans="1:8" x14ac:dyDescent="0.2">
      <c r="A4609" s="13">
        <v>4607</v>
      </c>
      <c r="C4609" s="13" t="s">
        <v>8520</v>
      </c>
      <c r="D4609" s="3" t="s">
        <v>8520</v>
      </c>
      <c r="E4609" s="13" t="s">
        <v>12429</v>
      </c>
      <c r="F4609" s="13" t="s">
        <v>8262</v>
      </c>
      <c r="G4609" s="13" t="s">
        <v>12269</v>
      </c>
      <c r="H4609" s="13">
        <v>1</v>
      </c>
    </row>
    <row r="4610" spans="1:8" x14ac:dyDescent="0.2">
      <c r="A4610" s="13">
        <v>4608</v>
      </c>
      <c r="C4610" s="13" t="s">
        <v>8521</v>
      </c>
      <c r="D4610" s="3" t="s">
        <v>8521</v>
      </c>
      <c r="E4610" s="13" t="s">
        <v>12429</v>
      </c>
      <c r="F4610" s="13" t="s">
        <v>8262</v>
      </c>
      <c r="G4610" s="13" t="s">
        <v>12270</v>
      </c>
      <c r="H4610" s="13">
        <v>1</v>
      </c>
    </row>
    <row r="4611" spans="1:8" x14ac:dyDescent="0.2">
      <c r="A4611" s="13">
        <v>4609</v>
      </c>
      <c r="C4611" s="13" t="s">
        <v>8522</v>
      </c>
      <c r="D4611" s="3" t="s">
        <v>8522</v>
      </c>
      <c r="E4611" s="13" t="s">
        <v>12429</v>
      </c>
      <c r="F4611" s="13" t="s">
        <v>8262</v>
      </c>
      <c r="G4611" s="13" t="s">
        <v>12271</v>
      </c>
      <c r="H4611" s="13">
        <v>1</v>
      </c>
    </row>
    <row r="4612" spans="1:8" x14ac:dyDescent="0.2">
      <c r="A4612" s="13">
        <v>4610</v>
      </c>
      <c r="C4612" s="13" t="s">
        <v>8523</v>
      </c>
      <c r="D4612" s="3" t="s">
        <v>8523</v>
      </c>
      <c r="E4612" s="13" t="s">
        <v>12429</v>
      </c>
      <c r="F4612" s="13" t="s">
        <v>8262</v>
      </c>
      <c r="G4612" s="13" t="s">
        <v>12272</v>
      </c>
      <c r="H4612" s="13">
        <v>1</v>
      </c>
    </row>
    <row r="4613" spans="1:8" x14ac:dyDescent="0.2">
      <c r="A4613" s="13">
        <v>4611</v>
      </c>
      <c r="C4613" s="13" t="s">
        <v>8524</v>
      </c>
      <c r="D4613" s="3" t="s">
        <v>8524</v>
      </c>
      <c r="E4613" s="13" t="s">
        <v>12429</v>
      </c>
      <c r="F4613" s="13" t="s">
        <v>8262</v>
      </c>
      <c r="G4613" s="13" t="s">
        <v>12273</v>
      </c>
      <c r="H4613" s="13">
        <v>1</v>
      </c>
    </row>
    <row r="4614" spans="1:8" x14ac:dyDescent="0.2">
      <c r="A4614" s="13">
        <v>4612</v>
      </c>
      <c r="C4614" s="13" t="s">
        <v>8525</v>
      </c>
      <c r="D4614" s="3" t="s">
        <v>8525</v>
      </c>
      <c r="E4614" s="13" t="s">
        <v>12429</v>
      </c>
      <c r="F4614" s="13" t="s">
        <v>8262</v>
      </c>
      <c r="G4614" s="13" t="s">
        <v>12274</v>
      </c>
      <c r="H4614" s="13">
        <v>1</v>
      </c>
    </row>
    <row r="4615" spans="1:8" x14ac:dyDescent="0.2">
      <c r="A4615" s="13">
        <v>4613</v>
      </c>
      <c r="C4615" s="13" t="s">
        <v>8526</v>
      </c>
      <c r="D4615" s="3" t="s">
        <v>8526</v>
      </c>
      <c r="E4615" s="13" t="s">
        <v>12429</v>
      </c>
      <c r="F4615" s="13" t="s">
        <v>8262</v>
      </c>
      <c r="G4615" s="13" t="s">
        <v>12275</v>
      </c>
      <c r="H4615" s="13">
        <v>1</v>
      </c>
    </row>
    <row r="4616" spans="1:8" x14ac:dyDescent="0.2">
      <c r="A4616" s="13">
        <v>4614</v>
      </c>
      <c r="C4616" s="13" t="s">
        <v>8527</v>
      </c>
      <c r="D4616" s="3" t="s">
        <v>8527</v>
      </c>
      <c r="E4616" s="13" t="s">
        <v>12429</v>
      </c>
      <c r="F4616" s="13" t="s">
        <v>8262</v>
      </c>
      <c r="G4616" s="13" t="s">
        <v>12276</v>
      </c>
      <c r="H4616" s="13">
        <v>1</v>
      </c>
    </row>
    <row r="4617" spans="1:8" x14ac:dyDescent="0.2">
      <c r="A4617" s="13">
        <v>4615</v>
      </c>
      <c r="C4617" s="13" t="s">
        <v>8528</v>
      </c>
      <c r="D4617" s="3" t="s">
        <v>8528</v>
      </c>
      <c r="E4617" s="13" t="s">
        <v>12429</v>
      </c>
      <c r="F4617" s="13" t="s">
        <v>8262</v>
      </c>
      <c r="G4617" s="13" t="s">
        <v>12277</v>
      </c>
      <c r="H4617" s="13">
        <v>1</v>
      </c>
    </row>
    <row r="4618" spans="1:8" x14ac:dyDescent="0.2">
      <c r="A4618" s="13">
        <v>4616</v>
      </c>
      <c r="C4618" s="13" t="s">
        <v>8529</v>
      </c>
      <c r="D4618" s="3" t="s">
        <v>8529</v>
      </c>
      <c r="E4618" s="13" t="s">
        <v>12429</v>
      </c>
      <c r="F4618" s="13" t="s">
        <v>8262</v>
      </c>
      <c r="G4618" s="13" t="s">
        <v>12278</v>
      </c>
      <c r="H4618" s="13">
        <v>1</v>
      </c>
    </row>
    <row r="4619" spans="1:8" x14ac:dyDescent="0.2">
      <c r="A4619" s="13">
        <v>4617</v>
      </c>
      <c r="C4619" s="13" t="s">
        <v>8530</v>
      </c>
      <c r="D4619" s="3" t="s">
        <v>8530</v>
      </c>
      <c r="E4619" s="13" t="s">
        <v>12429</v>
      </c>
      <c r="F4619" s="13" t="s">
        <v>8262</v>
      </c>
      <c r="G4619" s="13" t="s">
        <v>12279</v>
      </c>
      <c r="H4619" s="13">
        <v>1</v>
      </c>
    </row>
    <row r="4620" spans="1:8" x14ac:dyDescent="0.2">
      <c r="A4620" s="13">
        <v>4618</v>
      </c>
      <c r="C4620" s="13" t="s">
        <v>8531</v>
      </c>
      <c r="D4620" s="3" t="s">
        <v>8531</v>
      </c>
      <c r="E4620" s="13" t="s">
        <v>12429</v>
      </c>
      <c r="F4620" s="13" t="s">
        <v>8262</v>
      </c>
      <c r="G4620" s="13" t="s">
        <v>12280</v>
      </c>
      <c r="H4620" s="13">
        <v>1</v>
      </c>
    </row>
    <row r="4621" spans="1:8" x14ac:dyDescent="0.2">
      <c r="A4621" s="13">
        <v>4619</v>
      </c>
      <c r="C4621" s="13" t="s">
        <v>8532</v>
      </c>
      <c r="D4621" s="3" t="s">
        <v>8532</v>
      </c>
      <c r="E4621" s="13" t="s">
        <v>12429</v>
      </c>
      <c r="F4621" s="13" t="s">
        <v>8262</v>
      </c>
      <c r="G4621" s="13" t="s">
        <v>12281</v>
      </c>
      <c r="H4621" s="13">
        <v>1</v>
      </c>
    </row>
    <row r="4622" spans="1:8" x14ac:dyDescent="0.2">
      <c r="A4622" s="13">
        <v>4620</v>
      </c>
      <c r="C4622" s="13" t="s">
        <v>8533</v>
      </c>
      <c r="D4622" s="3" t="s">
        <v>8533</v>
      </c>
      <c r="E4622" s="13" t="s">
        <v>12429</v>
      </c>
      <c r="F4622" s="13" t="s">
        <v>8262</v>
      </c>
      <c r="G4622" s="13" t="s">
        <v>12282</v>
      </c>
      <c r="H4622" s="13">
        <v>1</v>
      </c>
    </row>
    <row r="4623" spans="1:8" x14ac:dyDescent="0.2">
      <c r="A4623" s="13">
        <v>4621</v>
      </c>
      <c r="C4623" s="13" t="s">
        <v>8534</v>
      </c>
      <c r="D4623" s="3" t="s">
        <v>8534</v>
      </c>
      <c r="E4623" s="13" t="s">
        <v>12429</v>
      </c>
      <c r="F4623" s="13" t="s">
        <v>8262</v>
      </c>
      <c r="G4623" s="13" t="s">
        <v>12283</v>
      </c>
      <c r="H4623" s="13">
        <v>1</v>
      </c>
    </row>
    <row r="4624" spans="1:8" x14ac:dyDescent="0.2">
      <c r="A4624" s="13">
        <v>4622</v>
      </c>
      <c r="C4624" s="13" t="s">
        <v>8535</v>
      </c>
      <c r="D4624" s="3" t="s">
        <v>8535</v>
      </c>
      <c r="E4624" s="13" t="s">
        <v>12429</v>
      </c>
      <c r="F4624" s="13" t="s">
        <v>8262</v>
      </c>
      <c r="G4624" s="13" t="s">
        <v>12284</v>
      </c>
      <c r="H4624" s="13">
        <v>1</v>
      </c>
    </row>
    <row r="4625" spans="1:8" x14ac:dyDescent="0.2">
      <c r="A4625" s="13">
        <v>4623</v>
      </c>
      <c r="C4625" s="13" t="s">
        <v>8536</v>
      </c>
      <c r="D4625" s="3" t="s">
        <v>8536</v>
      </c>
      <c r="E4625" s="13" t="s">
        <v>12429</v>
      </c>
      <c r="F4625" s="13" t="s">
        <v>8262</v>
      </c>
      <c r="G4625" s="13" t="s">
        <v>12285</v>
      </c>
      <c r="H4625" s="13">
        <v>1</v>
      </c>
    </row>
    <row r="4626" spans="1:8" x14ac:dyDescent="0.2">
      <c r="A4626" s="13">
        <v>4624</v>
      </c>
      <c r="C4626" s="13" t="s">
        <v>8537</v>
      </c>
      <c r="D4626" s="3" t="s">
        <v>8537</v>
      </c>
      <c r="E4626" s="13" t="s">
        <v>12429</v>
      </c>
      <c r="F4626" s="13" t="s">
        <v>8262</v>
      </c>
      <c r="G4626" s="13" t="s">
        <v>12286</v>
      </c>
      <c r="H4626" s="13">
        <v>1</v>
      </c>
    </row>
    <row r="4627" spans="1:8" x14ac:dyDescent="0.2">
      <c r="A4627" s="13">
        <v>4625</v>
      </c>
      <c r="C4627" s="13" t="s">
        <v>8538</v>
      </c>
      <c r="D4627" s="3" t="s">
        <v>8538</v>
      </c>
      <c r="E4627" s="13" t="s">
        <v>12429</v>
      </c>
      <c r="F4627" s="13" t="s">
        <v>8262</v>
      </c>
      <c r="G4627" s="13" t="s">
        <v>12287</v>
      </c>
      <c r="H4627" s="13">
        <v>1</v>
      </c>
    </row>
    <row r="4628" spans="1:8" x14ac:dyDescent="0.2">
      <c r="A4628" s="13">
        <v>4626</v>
      </c>
      <c r="C4628" s="13" t="s">
        <v>8539</v>
      </c>
      <c r="D4628" s="3" t="s">
        <v>8539</v>
      </c>
      <c r="E4628" s="13" t="s">
        <v>12429</v>
      </c>
      <c r="F4628" s="13" t="s">
        <v>8262</v>
      </c>
      <c r="G4628" s="13" t="s">
        <v>12288</v>
      </c>
      <c r="H4628" s="13">
        <v>1</v>
      </c>
    </row>
    <row r="4629" spans="1:8" x14ac:dyDescent="0.2">
      <c r="A4629" s="13">
        <v>4627</v>
      </c>
      <c r="C4629" s="13" t="s">
        <v>8540</v>
      </c>
      <c r="D4629" s="3" t="s">
        <v>8540</v>
      </c>
      <c r="E4629" s="13" t="s">
        <v>12429</v>
      </c>
      <c r="F4629" s="13" t="s">
        <v>8262</v>
      </c>
      <c r="G4629" s="13" t="s">
        <v>12289</v>
      </c>
      <c r="H4629" s="13">
        <v>1</v>
      </c>
    </row>
    <row r="4630" spans="1:8" x14ac:dyDescent="0.2">
      <c r="A4630" s="13">
        <v>4628</v>
      </c>
      <c r="C4630" s="13" t="s">
        <v>8541</v>
      </c>
      <c r="D4630" s="3" t="s">
        <v>8541</v>
      </c>
      <c r="E4630" s="13" t="s">
        <v>12429</v>
      </c>
      <c r="F4630" s="13" t="s">
        <v>8262</v>
      </c>
      <c r="G4630" s="13" t="s">
        <v>12290</v>
      </c>
      <c r="H4630" s="13">
        <v>1</v>
      </c>
    </row>
    <row r="4631" spans="1:8" x14ac:dyDescent="0.2">
      <c r="A4631" s="13">
        <v>4629</v>
      </c>
      <c r="C4631" s="13" t="s">
        <v>8542</v>
      </c>
      <c r="D4631" s="3" t="s">
        <v>8542</v>
      </c>
      <c r="E4631" s="13" t="s">
        <v>12429</v>
      </c>
      <c r="F4631" s="13" t="s">
        <v>8262</v>
      </c>
      <c r="G4631" s="13" t="s">
        <v>12291</v>
      </c>
      <c r="H4631" s="13">
        <v>1</v>
      </c>
    </row>
    <row r="4632" spans="1:8" x14ac:dyDescent="0.2">
      <c r="A4632" s="13">
        <v>4630</v>
      </c>
      <c r="C4632" s="13" t="s">
        <v>8543</v>
      </c>
      <c r="D4632" s="3" t="s">
        <v>8543</v>
      </c>
      <c r="E4632" s="13" t="s">
        <v>12429</v>
      </c>
      <c r="F4632" s="13" t="s">
        <v>8262</v>
      </c>
      <c r="G4632" s="13" t="s">
        <v>12292</v>
      </c>
      <c r="H4632" s="13">
        <v>1</v>
      </c>
    </row>
    <row r="4633" spans="1:8" x14ac:dyDescent="0.2">
      <c r="A4633" s="13">
        <v>4631</v>
      </c>
      <c r="C4633" s="13" t="s">
        <v>8544</v>
      </c>
      <c r="D4633" s="3" t="s">
        <v>8544</v>
      </c>
      <c r="E4633" s="13" t="s">
        <v>12429</v>
      </c>
      <c r="F4633" s="13" t="s">
        <v>8262</v>
      </c>
      <c r="G4633" s="13" t="s">
        <v>12293</v>
      </c>
      <c r="H4633" s="13">
        <v>1</v>
      </c>
    </row>
    <row r="4634" spans="1:8" x14ac:dyDescent="0.2">
      <c r="A4634" s="13">
        <v>4632</v>
      </c>
      <c r="C4634" s="13" t="s">
        <v>8545</v>
      </c>
      <c r="D4634" s="3" t="s">
        <v>8545</v>
      </c>
      <c r="E4634" s="13" t="s">
        <v>12429</v>
      </c>
      <c r="F4634" s="13" t="s">
        <v>8262</v>
      </c>
      <c r="G4634" s="13" t="s">
        <v>12294</v>
      </c>
      <c r="H4634" s="13">
        <v>1</v>
      </c>
    </row>
    <row r="4635" spans="1:8" x14ac:dyDescent="0.2">
      <c r="A4635" s="13">
        <v>4633</v>
      </c>
      <c r="C4635" s="13" t="s">
        <v>8546</v>
      </c>
      <c r="D4635" s="3" t="s">
        <v>8546</v>
      </c>
      <c r="E4635" s="13" t="s">
        <v>12429</v>
      </c>
      <c r="F4635" s="13" t="s">
        <v>8262</v>
      </c>
      <c r="G4635" s="13" t="s">
        <v>12295</v>
      </c>
      <c r="H4635" s="13">
        <v>1</v>
      </c>
    </row>
    <row r="4636" spans="1:8" x14ac:dyDescent="0.2">
      <c r="A4636" s="13">
        <v>4634</v>
      </c>
      <c r="C4636" s="13" t="s">
        <v>8547</v>
      </c>
      <c r="D4636" s="3" t="s">
        <v>8547</v>
      </c>
      <c r="E4636" s="13" t="s">
        <v>12429</v>
      </c>
      <c r="F4636" s="13" t="s">
        <v>8262</v>
      </c>
      <c r="G4636" s="13" t="s">
        <v>12296</v>
      </c>
      <c r="H4636" s="13">
        <v>1</v>
      </c>
    </row>
    <row r="4637" spans="1:8" x14ac:dyDescent="0.2">
      <c r="A4637" s="13">
        <v>4635</v>
      </c>
      <c r="C4637" s="13" t="s">
        <v>8548</v>
      </c>
      <c r="D4637" s="3" t="s">
        <v>8548</v>
      </c>
      <c r="E4637" s="13" t="s">
        <v>12429</v>
      </c>
      <c r="F4637" s="13" t="s">
        <v>8262</v>
      </c>
      <c r="G4637" s="13" t="s">
        <v>12297</v>
      </c>
      <c r="H4637" s="13">
        <v>1</v>
      </c>
    </row>
    <row r="4638" spans="1:8" x14ac:dyDescent="0.2">
      <c r="A4638" s="13">
        <v>4636</v>
      </c>
      <c r="C4638" s="13" t="s">
        <v>8549</v>
      </c>
      <c r="D4638" s="3" t="s">
        <v>8549</v>
      </c>
      <c r="E4638" s="13" t="s">
        <v>12429</v>
      </c>
      <c r="F4638" s="13" t="s">
        <v>8262</v>
      </c>
      <c r="G4638" s="13" t="s">
        <v>12298</v>
      </c>
      <c r="H4638" s="13">
        <v>1</v>
      </c>
    </row>
    <row r="4639" spans="1:8" x14ac:dyDescent="0.2">
      <c r="A4639" s="13">
        <v>4637</v>
      </c>
      <c r="C4639" s="13" t="s">
        <v>8550</v>
      </c>
      <c r="D4639" s="3" t="s">
        <v>8550</v>
      </c>
      <c r="E4639" s="13" t="s">
        <v>12429</v>
      </c>
      <c r="F4639" s="13" t="s">
        <v>8262</v>
      </c>
      <c r="G4639" s="13" t="s">
        <v>12299</v>
      </c>
      <c r="H4639" s="13">
        <v>1</v>
      </c>
    </row>
    <row r="4640" spans="1:8" x14ac:dyDescent="0.2">
      <c r="A4640" s="13">
        <v>4638</v>
      </c>
      <c r="C4640" s="13" t="s">
        <v>8551</v>
      </c>
      <c r="D4640" s="3" t="s">
        <v>8551</v>
      </c>
      <c r="E4640" s="13" t="s">
        <v>12429</v>
      </c>
      <c r="F4640" s="13" t="s">
        <v>8262</v>
      </c>
      <c r="G4640" s="13" t="s">
        <v>12300</v>
      </c>
      <c r="H4640" s="13">
        <v>1</v>
      </c>
    </row>
    <row r="4641" spans="1:8" x14ac:dyDescent="0.2">
      <c r="A4641" s="13">
        <v>4639</v>
      </c>
      <c r="C4641" s="13" t="s">
        <v>8552</v>
      </c>
      <c r="D4641" s="3" t="s">
        <v>8552</v>
      </c>
      <c r="E4641" s="13" t="s">
        <v>12429</v>
      </c>
      <c r="F4641" s="13" t="s">
        <v>8262</v>
      </c>
      <c r="G4641" s="13" t="s">
        <v>12301</v>
      </c>
      <c r="H4641" s="13">
        <v>1</v>
      </c>
    </row>
    <row r="4642" spans="1:8" x14ac:dyDescent="0.2">
      <c r="A4642" s="13">
        <v>4640</v>
      </c>
      <c r="C4642" s="13" t="s">
        <v>8553</v>
      </c>
      <c r="D4642" s="3" t="s">
        <v>8553</v>
      </c>
      <c r="E4642" s="13" t="s">
        <v>12429</v>
      </c>
      <c r="F4642" s="13" t="s">
        <v>8262</v>
      </c>
      <c r="G4642" s="13" t="s">
        <v>12302</v>
      </c>
      <c r="H4642" s="13">
        <v>1</v>
      </c>
    </row>
    <row r="4643" spans="1:8" x14ac:dyDescent="0.2">
      <c r="A4643" s="13">
        <v>4641</v>
      </c>
      <c r="C4643" s="13" t="s">
        <v>8554</v>
      </c>
      <c r="D4643" s="3" t="s">
        <v>8554</v>
      </c>
      <c r="E4643" s="13" t="s">
        <v>12429</v>
      </c>
      <c r="F4643" s="13" t="s">
        <v>8262</v>
      </c>
      <c r="G4643" s="13" t="s">
        <v>12303</v>
      </c>
      <c r="H4643" s="13">
        <v>1</v>
      </c>
    </row>
    <row r="4644" spans="1:8" x14ac:dyDescent="0.2">
      <c r="A4644" s="13">
        <v>4642</v>
      </c>
      <c r="C4644" s="13" t="s">
        <v>8555</v>
      </c>
      <c r="D4644" s="3" t="s">
        <v>8555</v>
      </c>
      <c r="E4644" s="13" t="s">
        <v>12429</v>
      </c>
      <c r="F4644" s="13" t="s">
        <v>8262</v>
      </c>
      <c r="G4644" s="13" t="s">
        <v>12304</v>
      </c>
      <c r="H4644" s="13">
        <v>1</v>
      </c>
    </row>
    <row r="4645" spans="1:8" x14ac:dyDescent="0.2">
      <c r="A4645" s="13">
        <v>4643</v>
      </c>
      <c r="C4645" s="13" t="s">
        <v>8556</v>
      </c>
      <c r="D4645" s="3" t="s">
        <v>8556</v>
      </c>
      <c r="E4645" s="13" t="s">
        <v>12429</v>
      </c>
      <c r="F4645" s="13" t="s">
        <v>8262</v>
      </c>
      <c r="G4645" s="13" t="s">
        <v>12305</v>
      </c>
      <c r="H4645" s="13">
        <v>1</v>
      </c>
    </row>
    <row r="4646" spans="1:8" x14ac:dyDescent="0.2">
      <c r="A4646" s="13">
        <v>4644</v>
      </c>
      <c r="C4646" s="13" t="s">
        <v>8557</v>
      </c>
      <c r="D4646" s="3" t="s">
        <v>17160</v>
      </c>
      <c r="E4646" s="13" t="s">
        <v>12429</v>
      </c>
      <c r="F4646" s="13" t="s">
        <v>8262</v>
      </c>
      <c r="G4646" s="13" t="s">
        <v>12306</v>
      </c>
      <c r="H4646" s="13">
        <v>1</v>
      </c>
    </row>
    <row r="4647" spans="1:8" x14ac:dyDescent="0.2">
      <c r="A4647" s="13">
        <v>4645</v>
      </c>
      <c r="C4647" s="13" t="s">
        <v>8558</v>
      </c>
      <c r="D4647" s="3" t="s">
        <v>17161</v>
      </c>
      <c r="E4647" s="13" t="s">
        <v>12429</v>
      </c>
      <c r="F4647" s="13" t="s">
        <v>8262</v>
      </c>
      <c r="G4647" s="13" t="s">
        <v>12307</v>
      </c>
      <c r="H4647" s="13">
        <v>1</v>
      </c>
    </row>
    <row r="4648" spans="1:8" x14ac:dyDescent="0.2">
      <c r="A4648" s="13">
        <v>4646</v>
      </c>
      <c r="C4648" s="13" t="s">
        <v>8559</v>
      </c>
      <c r="D4648" s="3" t="s">
        <v>17162</v>
      </c>
      <c r="E4648" s="13" t="s">
        <v>12429</v>
      </c>
      <c r="F4648" s="13" t="s">
        <v>8262</v>
      </c>
      <c r="G4648" s="13" t="s">
        <v>12308</v>
      </c>
      <c r="H4648" s="13">
        <v>1</v>
      </c>
    </row>
    <row r="4649" spans="1:8" x14ac:dyDescent="0.2">
      <c r="A4649" s="13">
        <v>4647</v>
      </c>
      <c r="C4649" s="13" t="s">
        <v>8560</v>
      </c>
      <c r="D4649" s="3" t="s">
        <v>17163</v>
      </c>
      <c r="E4649" s="13" t="s">
        <v>12429</v>
      </c>
      <c r="F4649" s="13" t="s">
        <v>8262</v>
      </c>
      <c r="G4649" s="13" t="s">
        <v>12309</v>
      </c>
      <c r="H4649" s="13">
        <v>1</v>
      </c>
    </row>
    <row r="4650" spans="1:8" x14ac:dyDescent="0.2">
      <c r="A4650" s="13">
        <v>4648</v>
      </c>
      <c r="C4650" s="13" t="s">
        <v>8561</v>
      </c>
      <c r="D4650" s="3" t="s">
        <v>17164</v>
      </c>
      <c r="E4650" s="13" t="s">
        <v>12429</v>
      </c>
      <c r="F4650" s="13" t="s">
        <v>8262</v>
      </c>
      <c r="G4650" s="13" t="s">
        <v>12310</v>
      </c>
      <c r="H4650" s="13">
        <v>1</v>
      </c>
    </row>
    <row r="4651" spans="1:8" x14ac:dyDescent="0.2">
      <c r="A4651" s="13">
        <v>4649</v>
      </c>
      <c r="C4651" s="13" t="s">
        <v>8562</v>
      </c>
      <c r="D4651" s="3" t="s">
        <v>17165</v>
      </c>
      <c r="E4651" s="13" t="s">
        <v>12429</v>
      </c>
      <c r="F4651" s="13" t="s">
        <v>8262</v>
      </c>
      <c r="G4651" s="13" t="s">
        <v>12311</v>
      </c>
      <c r="H4651" s="13">
        <v>1</v>
      </c>
    </row>
    <row r="4652" spans="1:8" x14ac:dyDescent="0.2">
      <c r="A4652" s="13">
        <v>4650</v>
      </c>
      <c r="C4652" s="13" t="s">
        <v>8563</v>
      </c>
      <c r="D4652" s="3" t="s">
        <v>17166</v>
      </c>
      <c r="E4652" s="13" t="s">
        <v>12429</v>
      </c>
      <c r="F4652" s="13" t="s">
        <v>8262</v>
      </c>
      <c r="G4652" s="13" t="s">
        <v>12312</v>
      </c>
      <c r="H4652" s="13">
        <v>1</v>
      </c>
    </row>
    <row r="4653" spans="1:8" x14ac:dyDescent="0.2">
      <c r="A4653" s="13">
        <v>4651</v>
      </c>
      <c r="C4653" s="13" t="s">
        <v>8564</v>
      </c>
      <c r="D4653" s="3" t="s">
        <v>17167</v>
      </c>
      <c r="E4653" s="13" t="s">
        <v>12429</v>
      </c>
      <c r="F4653" s="13" t="s">
        <v>8262</v>
      </c>
      <c r="G4653" s="13" t="s">
        <v>12313</v>
      </c>
      <c r="H4653" s="13">
        <v>1</v>
      </c>
    </row>
    <row r="4654" spans="1:8" x14ac:dyDescent="0.2">
      <c r="A4654" s="13">
        <v>4652</v>
      </c>
      <c r="C4654" s="13" t="s">
        <v>8565</v>
      </c>
      <c r="D4654" s="3" t="s">
        <v>17168</v>
      </c>
      <c r="E4654" s="13" t="s">
        <v>12429</v>
      </c>
      <c r="F4654" s="13" t="s">
        <v>8262</v>
      </c>
      <c r="G4654" s="13" t="s">
        <v>12314</v>
      </c>
      <c r="H4654" s="13">
        <v>1</v>
      </c>
    </row>
    <row r="4655" spans="1:8" x14ac:dyDescent="0.2">
      <c r="A4655" s="13">
        <v>4653</v>
      </c>
      <c r="C4655" s="13" t="s">
        <v>8566</v>
      </c>
      <c r="D4655" s="3" t="s">
        <v>17169</v>
      </c>
      <c r="E4655" s="13" t="s">
        <v>12429</v>
      </c>
      <c r="F4655" s="13" t="s">
        <v>8262</v>
      </c>
      <c r="G4655" s="13" t="s">
        <v>12315</v>
      </c>
      <c r="H4655" s="13">
        <v>1</v>
      </c>
    </row>
    <row r="4656" spans="1:8" x14ac:dyDescent="0.2">
      <c r="A4656" s="13">
        <v>4654</v>
      </c>
      <c r="C4656" s="13" t="s">
        <v>8567</v>
      </c>
      <c r="D4656" s="3" t="s">
        <v>17170</v>
      </c>
      <c r="E4656" s="13" t="s">
        <v>12429</v>
      </c>
      <c r="F4656" s="13" t="s">
        <v>8262</v>
      </c>
      <c r="G4656" s="13" t="s">
        <v>12316</v>
      </c>
      <c r="H4656" s="13">
        <v>1</v>
      </c>
    </row>
    <row r="4657" spans="1:8" x14ac:dyDescent="0.2">
      <c r="A4657" s="13">
        <v>4655</v>
      </c>
      <c r="C4657" s="13" t="s">
        <v>8568</v>
      </c>
      <c r="D4657" s="3" t="s">
        <v>17171</v>
      </c>
      <c r="E4657" s="13" t="s">
        <v>12429</v>
      </c>
      <c r="F4657" s="13" t="s">
        <v>8262</v>
      </c>
      <c r="G4657" s="13" t="s">
        <v>12317</v>
      </c>
      <c r="H4657" s="13">
        <v>1</v>
      </c>
    </row>
    <row r="4658" spans="1:8" x14ac:dyDescent="0.2">
      <c r="A4658" s="13">
        <v>4656</v>
      </c>
      <c r="C4658" s="13" t="s">
        <v>8569</v>
      </c>
      <c r="D4658" s="3" t="s">
        <v>17172</v>
      </c>
      <c r="E4658" s="13" t="s">
        <v>12429</v>
      </c>
      <c r="F4658" s="13" t="s">
        <v>8262</v>
      </c>
      <c r="G4658" s="13" t="s">
        <v>12318</v>
      </c>
      <c r="H4658" s="13">
        <v>1</v>
      </c>
    </row>
    <row r="4659" spans="1:8" x14ac:dyDescent="0.2">
      <c r="A4659" s="13">
        <v>4657</v>
      </c>
      <c r="C4659" s="13" t="s">
        <v>8570</v>
      </c>
      <c r="D4659" s="3" t="s">
        <v>17173</v>
      </c>
      <c r="E4659" s="13" t="s">
        <v>12429</v>
      </c>
      <c r="F4659" s="13" t="s">
        <v>8262</v>
      </c>
      <c r="G4659" s="13" t="s">
        <v>12319</v>
      </c>
      <c r="H4659" s="13">
        <v>1</v>
      </c>
    </row>
    <row r="4660" spans="1:8" x14ac:dyDescent="0.2">
      <c r="A4660" s="13">
        <v>4658</v>
      </c>
      <c r="C4660" s="13" t="s">
        <v>8571</v>
      </c>
      <c r="D4660" s="3" t="s">
        <v>17174</v>
      </c>
      <c r="E4660" s="13" t="s">
        <v>12429</v>
      </c>
      <c r="F4660" s="13" t="s">
        <v>8262</v>
      </c>
      <c r="G4660" s="13" t="s">
        <v>12320</v>
      </c>
      <c r="H4660" s="13">
        <v>1</v>
      </c>
    </row>
    <row r="4661" spans="1:8" x14ac:dyDescent="0.2">
      <c r="A4661" s="13">
        <v>4659</v>
      </c>
      <c r="C4661" s="13" t="s">
        <v>8572</v>
      </c>
      <c r="D4661" s="3" t="s">
        <v>17175</v>
      </c>
      <c r="E4661" s="13" t="s">
        <v>12429</v>
      </c>
      <c r="F4661" s="13" t="s">
        <v>8262</v>
      </c>
      <c r="G4661" s="13" t="s">
        <v>12321</v>
      </c>
      <c r="H4661" s="13">
        <v>1</v>
      </c>
    </row>
    <row r="4662" spans="1:8" x14ac:dyDescent="0.2">
      <c r="A4662" s="13">
        <v>4660</v>
      </c>
      <c r="C4662" s="13" t="s">
        <v>8573</v>
      </c>
      <c r="D4662" s="3" t="s">
        <v>17176</v>
      </c>
      <c r="E4662" s="13" t="s">
        <v>12429</v>
      </c>
      <c r="F4662" s="13" t="s">
        <v>8262</v>
      </c>
      <c r="G4662" s="13" t="s">
        <v>12322</v>
      </c>
      <c r="H4662" s="13">
        <v>1</v>
      </c>
    </row>
    <row r="4663" spans="1:8" x14ac:dyDescent="0.2">
      <c r="A4663" s="13">
        <v>4661</v>
      </c>
      <c r="C4663" s="13" t="s">
        <v>8574</v>
      </c>
      <c r="D4663" s="3" t="s">
        <v>17177</v>
      </c>
      <c r="E4663" s="13" t="s">
        <v>12429</v>
      </c>
      <c r="F4663" s="13" t="s">
        <v>8262</v>
      </c>
      <c r="G4663" s="13" t="s">
        <v>12323</v>
      </c>
      <c r="H4663" s="13">
        <v>1</v>
      </c>
    </row>
    <row r="4664" spans="1:8" x14ac:dyDescent="0.2">
      <c r="A4664" s="13">
        <v>4662</v>
      </c>
      <c r="C4664" s="13" t="s">
        <v>8575</v>
      </c>
      <c r="D4664" s="3" t="s">
        <v>17178</v>
      </c>
      <c r="E4664" s="13" t="s">
        <v>12429</v>
      </c>
      <c r="F4664" s="13" t="s">
        <v>8262</v>
      </c>
      <c r="G4664" s="13" t="s">
        <v>12324</v>
      </c>
      <c r="H4664" s="13">
        <v>1</v>
      </c>
    </row>
    <row r="4665" spans="1:8" x14ac:dyDescent="0.2">
      <c r="A4665" s="13">
        <v>4663</v>
      </c>
      <c r="C4665" s="13" t="s">
        <v>8576</v>
      </c>
      <c r="D4665" s="3" t="s">
        <v>17179</v>
      </c>
      <c r="E4665" s="13" t="s">
        <v>12429</v>
      </c>
      <c r="F4665" s="13" t="s">
        <v>8262</v>
      </c>
      <c r="G4665" s="13" t="s">
        <v>12325</v>
      </c>
      <c r="H4665" s="13">
        <v>1</v>
      </c>
    </row>
    <row r="4666" spans="1:8" x14ac:dyDescent="0.2">
      <c r="A4666" s="13">
        <v>4664</v>
      </c>
      <c r="C4666" s="13" t="s">
        <v>8577</v>
      </c>
      <c r="D4666" s="3" t="s">
        <v>17180</v>
      </c>
      <c r="E4666" s="13" t="s">
        <v>12429</v>
      </c>
      <c r="F4666" s="13" t="s">
        <v>8262</v>
      </c>
      <c r="G4666" s="13" t="s">
        <v>12326</v>
      </c>
      <c r="H4666" s="13">
        <v>1</v>
      </c>
    </row>
    <row r="4667" spans="1:8" x14ac:dyDescent="0.2">
      <c r="A4667" s="13">
        <v>4665</v>
      </c>
      <c r="C4667" s="13" t="s">
        <v>8578</v>
      </c>
      <c r="D4667" s="3" t="s">
        <v>17181</v>
      </c>
      <c r="E4667" s="13" t="s">
        <v>12429</v>
      </c>
      <c r="F4667" s="13" t="s">
        <v>8262</v>
      </c>
      <c r="G4667" s="13" t="s">
        <v>12327</v>
      </c>
      <c r="H4667" s="13">
        <v>1</v>
      </c>
    </row>
    <row r="4668" spans="1:8" x14ac:dyDescent="0.2">
      <c r="A4668" s="13">
        <v>4666</v>
      </c>
      <c r="C4668" s="13" t="s">
        <v>8579</v>
      </c>
      <c r="D4668" s="3" t="s">
        <v>17182</v>
      </c>
      <c r="E4668" s="13" t="s">
        <v>12429</v>
      </c>
      <c r="F4668" s="13" t="s">
        <v>8262</v>
      </c>
      <c r="G4668" s="13" t="s">
        <v>12328</v>
      </c>
      <c r="H4668" s="13">
        <v>1</v>
      </c>
    </row>
    <row r="4669" spans="1:8" x14ac:dyDescent="0.2">
      <c r="A4669" s="13">
        <v>4667</v>
      </c>
      <c r="C4669" s="13" t="s">
        <v>8580</v>
      </c>
      <c r="D4669" s="3" t="s">
        <v>17183</v>
      </c>
      <c r="E4669" s="13" t="s">
        <v>12429</v>
      </c>
      <c r="F4669" s="13" t="s">
        <v>8262</v>
      </c>
      <c r="G4669" s="13" t="s">
        <v>12329</v>
      </c>
      <c r="H4669" s="13">
        <v>1</v>
      </c>
    </row>
    <row r="4670" spans="1:8" x14ac:dyDescent="0.2">
      <c r="A4670" s="13">
        <v>4668</v>
      </c>
      <c r="C4670" s="13" t="s">
        <v>8581</v>
      </c>
      <c r="D4670" s="3" t="s">
        <v>17184</v>
      </c>
      <c r="E4670" s="13" t="s">
        <v>12429</v>
      </c>
      <c r="F4670" s="13" t="s">
        <v>8262</v>
      </c>
      <c r="G4670" s="13" t="s">
        <v>12330</v>
      </c>
      <c r="H4670" s="13">
        <v>1</v>
      </c>
    </row>
    <row r="4671" spans="1:8" x14ac:dyDescent="0.2">
      <c r="A4671" s="13">
        <v>4669</v>
      </c>
      <c r="C4671" s="13" t="s">
        <v>8582</v>
      </c>
      <c r="D4671" s="3" t="s">
        <v>17185</v>
      </c>
      <c r="E4671" s="13" t="s">
        <v>12429</v>
      </c>
      <c r="F4671" s="13" t="s">
        <v>8262</v>
      </c>
      <c r="G4671" s="13" t="s">
        <v>12331</v>
      </c>
      <c r="H4671" s="13">
        <v>1</v>
      </c>
    </row>
    <row r="4672" spans="1:8" x14ac:dyDescent="0.2">
      <c r="A4672" s="13">
        <v>4670</v>
      </c>
      <c r="C4672" s="13" t="s">
        <v>8583</v>
      </c>
      <c r="D4672" s="3" t="s">
        <v>17186</v>
      </c>
      <c r="E4672" s="13" t="s">
        <v>12429</v>
      </c>
      <c r="F4672" s="13" t="s">
        <v>8262</v>
      </c>
      <c r="G4672" s="13" t="s">
        <v>12332</v>
      </c>
      <c r="H4672" s="13">
        <v>1</v>
      </c>
    </row>
    <row r="4673" spans="1:8" x14ac:dyDescent="0.2">
      <c r="A4673" s="13">
        <v>4671</v>
      </c>
      <c r="C4673" s="13" t="s">
        <v>8584</v>
      </c>
      <c r="D4673" s="3" t="s">
        <v>17187</v>
      </c>
      <c r="E4673" s="13" t="s">
        <v>12429</v>
      </c>
      <c r="F4673" s="13" t="s">
        <v>8262</v>
      </c>
      <c r="G4673" s="13" t="s">
        <v>12333</v>
      </c>
      <c r="H4673" s="13">
        <v>1</v>
      </c>
    </row>
    <row r="4674" spans="1:8" x14ac:dyDescent="0.2">
      <c r="A4674" s="13">
        <v>4672</v>
      </c>
      <c r="C4674" s="13" t="s">
        <v>8585</v>
      </c>
      <c r="D4674" s="3" t="s">
        <v>17188</v>
      </c>
      <c r="E4674" s="13" t="s">
        <v>12429</v>
      </c>
      <c r="F4674" s="13" t="s">
        <v>8262</v>
      </c>
      <c r="G4674" s="13" t="s">
        <v>12334</v>
      </c>
      <c r="H4674" s="13">
        <v>1</v>
      </c>
    </row>
    <row r="4675" spans="1:8" x14ac:dyDescent="0.2">
      <c r="A4675" s="13">
        <v>4673</v>
      </c>
      <c r="C4675" s="13" t="s">
        <v>8586</v>
      </c>
      <c r="D4675" s="3" t="s">
        <v>17189</v>
      </c>
      <c r="E4675" s="13" t="s">
        <v>12429</v>
      </c>
      <c r="F4675" s="13" t="s">
        <v>8262</v>
      </c>
      <c r="G4675" s="13" t="s">
        <v>12335</v>
      </c>
      <c r="H4675" s="13">
        <v>1</v>
      </c>
    </row>
    <row r="4676" spans="1:8" x14ac:dyDescent="0.2">
      <c r="A4676" s="13">
        <v>4674</v>
      </c>
      <c r="C4676" s="13" t="s">
        <v>8587</v>
      </c>
      <c r="D4676" s="3" t="s">
        <v>17190</v>
      </c>
      <c r="E4676" s="13" t="s">
        <v>12429</v>
      </c>
      <c r="F4676" s="13" t="s">
        <v>8262</v>
      </c>
      <c r="G4676" s="13" t="s">
        <v>12336</v>
      </c>
      <c r="H4676" s="13">
        <v>1</v>
      </c>
    </row>
    <row r="4677" spans="1:8" x14ac:dyDescent="0.2">
      <c r="A4677" s="13">
        <v>4675</v>
      </c>
      <c r="C4677" s="13" t="s">
        <v>8588</v>
      </c>
      <c r="D4677" s="3" t="s">
        <v>17191</v>
      </c>
      <c r="E4677" s="13" t="s">
        <v>12429</v>
      </c>
      <c r="F4677" s="13" t="s">
        <v>8262</v>
      </c>
      <c r="G4677" s="13" t="s">
        <v>12337</v>
      </c>
      <c r="H4677" s="13">
        <v>1</v>
      </c>
    </row>
    <row r="4678" spans="1:8" x14ac:dyDescent="0.2">
      <c r="A4678" s="13">
        <v>4676</v>
      </c>
      <c r="C4678" s="13" t="s">
        <v>8589</v>
      </c>
      <c r="D4678" s="3" t="s">
        <v>17192</v>
      </c>
      <c r="E4678" s="13" t="s">
        <v>12429</v>
      </c>
      <c r="F4678" s="13" t="s">
        <v>8262</v>
      </c>
      <c r="G4678" s="13" t="s">
        <v>12338</v>
      </c>
      <c r="H4678" s="13">
        <v>1</v>
      </c>
    </row>
    <row r="4679" spans="1:8" x14ac:dyDescent="0.2">
      <c r="A4679" s="13">
        <v>4677</v>
      </c>
      <c r="C4679" s="13" t="s">
        <v>11902</v>
      </c>
      <c r="D4679" s="3" t="s">
        <v>17193</v>
      </c>
      <c r="E4679" s="13" t="s">
        <v>12429</v>
      </c>
      <c r="F4679" s="13" t="s">
        <v>8262</v>
      </c>
      <c r="G4679" s="13" t="s">
        <v>12339</v>
      </c>
      <c r="H4679" s="13">
        <v>1</v>
      </c>
    </row>
    <row r="4680" spans="1:8" x14ac:dyDescent="0.2">
      <c r="A4680" s="13">
        <v>4678</v>
      </c>
      <c r="C4680" s="13" t="s">
        <v>8590</v>
      </c>
      <c r="D4680" s="3" t="s">
        <v>17194</v>
      </c>
      <c r="E4680" s="13" t="s">
        <v>12429</v>
      </c>
      <c r="F4680" s="13" t="s">
        <v>8262</v>
      </c>
      <c r="G4680" s="13" t="s">
        <v>12340</v>
      </c>
      <c r="H4680" s="13">
        <v>1</v>
      </c>
    </row>
    <row r="4681" spans="1:8" x14ac:dyDescent="0.2">
      <c r="A4681" s="13">
        <v>4679</v>
      </c>
      <c r="C4681" s="13" t="s">
        <v>8591</v>
      </c>
      <c r="D4681" s="3" t="s">
        <v>17195</v>
      </c>
      <c r="E4681" s="13" t="s">
        <v>12429</v>
      </c>
      <c r="F4681" s="13" t="s">
        <v>8262</v>
      </c>
      <c r="G4681" s="13" t="s">
        <v>12341</v>
      </c>
      <c r="H4681" s="13">
        <v>1</v>
      </c>
    </row>
    <row r="4682" spans="1:8" x14ac:dyDescent="0.2">
      <c r="A4682" s="13">
        <v>4680</v>
      </c>
      <c r="C4682" s="13" t="s">
        <v>8669</v>
      </c>
      <c r="D4682" s="3" t="s">
        <v>17196</v>
      </c>
      <c r="E4682" s="13" t="s">
        <v>12429</v>
      </c>
      <c r="F4682" s="13" t="s">
        <v>8262</v>
      </c>
      <c r="G4682" s="13" t="s">
        <v>12342</v>
      </c>
      <c r="H4682" s="13">
        <v>1</v>
      </c>
    </row>
    <row r="4683" spans="1:8" x14ac:dyDescent="0.2">
      <c r="A4683" s="13">
        <v>4681</v>
      </c>
      <c r="C4683" s="13" t="s">
        <v>8592</v>
      </c>
      <c r="D4683" s="3" t="s">
        <v>17197</v>
      </c>
      <c r="E4683" s="13" t="s">
        <v>12429</v>
      </c>
      <c r="F4683" s="13" t="s">
        <v>8262</v>
      </c>
      <c r="G4683" s="13" t="s">
        <v>12343</v>
      </c>
      <c r="H4683" s="13">
        <v>1</v>
      </c>
    </row>
    <row r="4684" spans="1:8" x14ac:dyDescent="0.2">
      <c r="A4684" s="13">
        <v>4682</v>
      </c>
      <c r="C4684" s="13" t="s">
        <v>8670</v>
      </c>
      <c r="D4684" s="3" t="s">
        <v>17198</v>
      </c>
      <c r="E4684" s="13" t="s">
        <v>12429</v>
      </c>
      <c r="F4684" s="13" t="s">
        <v>8262</v>
      </c>
      <c r="G4684" s="13" t="s">
        <v>12344</v>
      </c>
      <c r="H4684" s="13">
        <v>1</v>
      </c>
    </row>
    <row r="4685" spans="1:8" x14ac:dyDescent="0.2">
      <c r="A4685" s="13">
        <v>4683</v>
      </c>
      <c r="C4685" s="13" t="s">
        <v>8593</v>
      </c>
      <c r="D4685" s="3" t="s">
        <v>17199</v>
      </c>
      <c r="E4685" s="13" t="s">
        <v>12429</v>
      </c>
      <c r="F4685" s="13" t="s">
        <v>8262</v>
      </c>
      <c r="G4685" s="13" t="s">
        <v>12345</v>
      </c>
      <c r="H4685" s="13">
        <v>1</v>
      </c>
    </row>
    <row r="4686" spans="1:8" x14ac:dyDescent="0.2">
      <c r="A4686" s="13">
        <v>4684</v>
      </c>
      <c r="C4686" s="13" t="s">
        <v>8594</v>
      </c>
      <c r="D4686" s="3" t="s">
        <v>17200</v>
      </c>
      <c r="E4686" s="13" t="s">
        <v>12429</v>
      </c>
      <c r="F4686" s="13" t="s">
        <v>8262</v>
      </c>
      <c r="G4686" s="13" t="s">
        <v>12346</v>
      </c>
      <c r="H4686" s="13">
        <v>1</v>
      </c>
    </row>
    <row r="4687" spans="1:8" x14ac:dyDescent="0.2">
      <c r="A4687" s="13">
        <v>4685</v>
      </c>
      <c r="C4687" s="13" t="s">
        <v>8595</v>
      </c>
      <c r="D4687" s="3" t="s">
        <v>17201</v>
      </c>
      <c r="E4687" s="13" t="s">
        <v>12429</v>
      </c>
      <c r="F4687" s="13" t="s">
        <v>8262</v>
      </c>
      <c r="G4687" s="13" t="s">
        <v>12347</v>
      </c>
      <c r="H4687" s="13">
        <v>1</v>
      </c>
    </row>
    <row r="4688" spans="1:8" x14ac:dyDescent="0.2">
      <c r="A4688" s="13">
        <v>4686</v>
      </c>
      <c r="C4688" s="13" t="s">
        <v>8596</v>
      </c>
      <c r="D4688" s="3" t="s">
        <v>17202</v>
      </c>
      <c r="E4688" s="13" t="s">
        <v>12429</v>
      </c>
      <c r="F4688" s="13" t="s">
        <v>8262</v>
      </c>
      <c r="G4688" s="13" t="s">
        <v>12348</v>
      </c>
      <c r="H4688" s="13">
        <v>1</v>
      </c>
    </row>
    <row r="4689" spans="1:8" x14ac:dyDescent="0.2">
      <c r="A4689" s="13">
        <v>4687</v>
      </c>
      <c r="C4689" s="13" t="s">
        <v>8597</v>
      </c>
      <c r="D4689" s="3" t="s">
        <v>17203</v>
      </c>
      <c r="E4689" s="13" t="s">
        <v>12429</v>
      </c>
      <c r="F4689" s="13" t="s">
        <v>8262</v>
      </c>
      <c r="G4689" s="13" t="s">
        <v>12349</v>
      </c>
      <c r="H4689" s="13">
        <v>1</v>
      </c>
    </row>
    <row r="4690" spans="1:8" x14ac:dyDescent="0.2">
      <c r="A4690" s="13">
        <v>4688</v>
      </c>
      <c r="C4690" s="13" t="s">
        <v>8598</v>
      </c>
      <c r="D4690" s="3" t="s">
        <v>17204</v>
      </c>
      <c r="E4690" s="13" t="s">
        <v>12429</v>
      </c>
      <c r="F4690" s="13" t="s">
        <v>8262</v>
      </c>
      <c r="G4690" s="13" t="s">
        <v>12350</v>
      </c>
      <c r="H4690" s="13">
        <v>1</v>
      </c>
    </row>
    <row r="4691" spans="1:8" x14ac:dyDescent="0.2">
      <c r="A4691" s="13">
        <v>4689</v>
      </c>
      <c r="C4691" s="13" t="s">
        <v>8599</v>
      </c>
      <c r="D4691" s="3" t="s">
        <v>17205</v>
      </c>
      <c r="E4691" s="13" t="s">
        <v>12429</v>
      </c>
      <c r="F4691" s="13" t="s">
        <v>8262</v>
      </c>
      <c r="G4691" s="13" t="s">
        <v>12351</v>
      </c>
      <c r="H4691" s="13">
        <v>1</v>
      </c>
    </row>
    <row r="4692" spans="1:8" x14ac:dyDescent="0.2">
      <c r="A4692" s="13">
        <v>4690</v>
      </c>
      <c r="C4692" s="13" t="s">
        <v>8600</v>
      </c>
      <c r="D4692" s="3" t="s">
        <v>17206</v>
      </c>
      <c r="E4692" s="13" t="s">
        <v>12429</v>
      </c>
      <c r="F4692" s="13" t="s">
        <v>8262</v>
      </c>
      <c r="G4692" s="13" t="s">
        <v>12352</v>
      </c>
      <c r="H4692" s="13">
        <v>1</v>
      </c>
    </row>
    <row r="4693" spans="1:8" x14ac:dyDescent="0.2">
      <c r="A4693" s="13">
        <v>4691</v>
      </c>
      <c r="C4693" s="13" t="s">
        <v>8601</v>
      </c>
      <c r="D4693" s="3" t="s">
        <v>17207</v>
      </c>
      <c r="E4693" s="13" t="s">
        <v>12429</v>
      </c>
      <c r="F4693" s="13" t="s">
        <v>8262</v>
      </c>
      <c r="G4693" s="13" t="s">
        <v>12353</v>
      </c>
      <c r="H4693" s="13">
        <v>1</v>
      </c>
    </row>
    <row r="4694" spans="1:8" x14ac:dyDescent="0.2">
      <c r="A4694" s="13">
        <v>4692</v>
      </c>
      <c r="C4694" s="13" t="s">
        <v>8602</v>
      </c>
      <c r="D4694" s="3" t="s">
        <v>17208</v>
      </c>
      <c r="E4694" s="13" t="s">
        <v>12429</v>
      </c>
      <c r="F4694" s="13" t="s">
        <v>8262</v>
      </c>
      <c r="G4694" s="13" t="s">
        <v>12354</v>
      </c>
      <c r="H4694" s="13">
        <v>1</v>
      </c>
    </row>
    <row r="4695" spans="1:8" x14ac:dyDescent="0.2">
      <c r="A4695" s="13">
        <v>4693</v>
      </c>
      <c r="C4695" s="13" t="s">
        <v>8603</v>
      </c>
      <c r="D4695" s="3" t="s">
        <v>17209</v>
      </c>
      <c r="E4695" s="13" t="s">
        <v>12429</v>
      </c>
      <c r="F4695" s="13" t="s">
        <v>8262</v>
      </c>
      <c r="G4695" s="13" t="s">
        <v>12355</v>
      </c>
      <c r="H4695" s="13">
        <v>1</v>
      </c>
    </row>
    <row r="4696" spans="1:8" x14ac:dyDescent="0.2">
      <c r="A4696" s="13">
        <v>4694</v>
      </c>
      <c r="C4696" s="13" t="s">
        <v>12495</v>
      </c>
      <c r="D4696" s="3" t="s">
        <v>17210</v>
      </c>
      <c r="E4696" s="13" t="s">
        <v>12429</v>
      </c>
      <c r="F4696" s="13" t="s">
        <v>8262</v>
      </c>
      <c r="G4696" s="13" t="s">
        <v>12496</v>
      </c>
      <c r="H4696" s="13">
        <v>1</v>
      </c>
    </row>
    <row r="4697" spans="1:8" x14ac:dyDescent="0.2">
      <c r="A4697" s="13">
        <v>4695</v>
      </c>
      <c r="C4697" s="13" t="s">
        <v>8604</v>
      </c>
      <c r="D4697" s="3" t="s">
        <v>17211</v>
      </c>
      <c r="E4697" s="13" t="s">
        <v>12429</v>
      </c>
      <c r="F4697" s="13" t="s">
        <v>8262</v>
      </c>
      <c r="G4697" s="13" t="s">
        <v>12356</v>
      </c>
      <c r="H4697" s="13">
        <v>1</v>
      </c>
    </row>
    <row r="4698" spans="1:8" x14ac:dyDescent="0.2">
      <c r="A4698" s="13">
        <v>4696</v>
      </c>
      <c r="C4698" s="13" t="s">
        <v>12497</v>
      </c>
      <c r="D4698" s="3" t="s">
        <v>17212</v>
      </c>
      <c r="E4698" s="13" t="s">
        <v>12429</v>
      </c>
      <c r="F4698" s="13" t="s">
        <v>8262</v>
      </c>
      <c r="G4698" s="13" t="s">
        <v>12498</v>
      </c>
      <c r="H4698" s="13">
        <v>1</v>
      </c>
    </row>
    <row r="4699" spans="1:8" x14ac:dyDescent="0.2">
      <c r="A4699" s="13">
        <v>4697</v>
      </c>
      <c r="C4699" s="13" t="s">
        <v>8605</v>
      </c>
      <c r="D4699" s="3" t="s">
        <v>17213</v>
      </c>
      <c r="E4699" s="13" t="s">
        <v>12429</v>
      </c>
      <c r="F4699" s="13" t="s">
        <v>8262</v>
      </c>
      <c r="G4699" s="13" t="s">
        <v>12357</v>
      </c>
      <c r="H4699" s="13">
        <v>1</v>
      </c>
    </row>
    <row r="4700" spans="1:8" x14ac:dyDescent="0.2">
      <c r="A4700" s="13">
        <v>4698</v>
      </c>
      <c r="C4700" s="13" t="s">
        <v>12503</v>
      </c>
      <c r="D4700" s="3" t="s">
        <v>17214</v>
      </c>
      <c r="E4700" s="13" t="s">
        <v>12429</v>
      </c>
      <c r="F4700" s="13" t="s">
        <v>8262</v>
      </c>
      <c r="G4700" s="13" t="s">
        <v>12504</v>
      </c>
      <c r="H4700" s="13">
        <v>1</v>
      </c>
    </row>
    <row r="4701" spans="1:8" x14ac:dyDescent="0.2">
      <c r="A4701" s="13">
        <v>4699</v>
      </c>
      <c r="C4701" s="13" t="s">
        <v>8606</v>
      </c>
      <c r="D4701" s="3" t="s">
        <v>17215</v>
      </c>
      <c r="E4701" s="13" t="s">
        <v>12429</v>
      </c>
      <c r="F4701" s="13" t="s">
        <v>8262</v>
      </c>
      <c r="G4701" s="13" t="s">
        <v>12358</v>
      </c>
      <c r="H4701" s="13">
        <v>1</v>
      </c>
    </row>
    <row r="4702" spans="1:8" x14ac:dyDescent="0.2">
      <c r="A4702" s="13">
        <v>4700</v>
      </c>
      <c r="C4702" s="13" t="s">
        <v>8607</v>
      </c>
      <c r="D4702" s="3" t="s">
        <v>17216</v>
      </c>
      <c r="E4702" s="13" t="s">
        <v>12429</v>
      </c>
      <c r="F4702" s="13" t="s">
        <v>8262</v>
      </c>
      <c r="G4702" s="13" t="s">
        <v>12359</v>
      </c>
      <c r="H4702" s="13">
        <v>1</v>
      </c>
    </row>
    <row r="4703" spans="1:8" x14ac:dyDescent="0.2">
      <c r="A4703" s="13">
        <v>4701</v>
      </c>
      <c r="C4703" s="13" t="s">
        <v>8608</v>
      </c>
      <c r="D4703" s="3" t="s">
        <v>17217</v>
      </c>
      <c r="E4703" s="13" t="s">
        <v>12429</v>
      </c>
      <c r="F4703" s="13" t="s">
        <v>8262</v>
      </c>
      <c r="G4703" s="13" t="s">
        <v>12360</v>
      </c>
      <c r="H4703" s="13">
        <v>1</v>
      </c>
    </row>
    <row r="4704" spans="1:8" x14ac:dyDescent="0.2">
      <c r="A4704" s="13">
        <v>4702</v>
      </c>
      <c r="C4704" s="13" t="s">
        <v>12499</v>
      </c>
      <c r="D4704" s="3" t="s">
        <v>17218</v>
      </c>
      <c r="E4704" s="13" t="s">
        <v>12429</v>
      </c>
      <c r="F4704" s="13" t="s">
        <v>8262</v>
      </c>
      <c r="G4704" s="13" t="s">
        <v>12500</v>
      </c>
      <c r="H4704" s="13">
        <v>1</v>
      </c>
    </row>
    <row r="4705" spans="1:8" x14ac:dyDescent="0.2">
      <c r="A4705" s="13">
        <v>4703</v>
      </c>
      <c r="C4705" s="13" t="s">
        <v>8609</v>
      </c>
      <c r="D4705" s="3" t="s">
        <v>17219</v>
      </c>
      <c r="E4705" s="13" t="s">
        <v>12429</v>
      </c>
      <c r="F4705" s="13" t="s">
        <v>8262</v>
      </c>
      <c r="G4705" s="13" t="s">
        <v>12361</v>
      </c>
      <c r="H4705" s="13">
        <v>1</v>
      </c>
    </row>
    <row r="4706" spans="1:8" x14ac:dyDescent="0.2">
      <c r="A4706" s="13">
        <v>4704</v>
      </c>
      <c r="C4706" s="13" t="s">
        <v>8610</v>
      </c>
      <c r="D4706" s="3" t="s">
        <v>17220</v>
      </c>
      <c r="E4706" s="13" t="s">
        <v>12429</v>
      </c>
      <c r="F4706" s="13" t="s">
        <v>8262</v>
      </c>
      <c r="G4706" s="13" t="s">
        <v>12362</v>
      </c>
      <c r="H4706" s="13">
        <v>1</v>
      </c>
    </row>
    <row r="4707" spans="1:8" x14ac:dyDescent="0.2">
      <c r="A4707" s="13">
        <v>4705</v>
      </c>
      <c r="C4707" s="13" t="s">
        <v>8611</v>
      </c>
      <c r="D4707" s="3" t="s">
        <v>17221</v>
      </c>
      <c r="E4707" s="13" t="s">
        <v>12429</v>
      </c>
      <c r="F4707" s="13" t="s">
        <v>8262</v>
      </c>
      <c r="G4707" s="13" t="s">
        <v>12363</v>
      </c>
      <c r="H4707" s="13">
        <v>1</v>
      </c>
    </row>
    <row r="4708" spans="1:8" x14ac:dyDescent="0.2">
      <c r="A4708" s="13">
        <v>4706</v>
      </c>
      <c r="C4708" s="13" t="s">
        <v>8612</v>
      </c>
      <c r="D4708" s="3" t="s">
        <v>17222</v>
      </c>
      <c r="E4708" s="13" t="s">
        <v>12429</v>
      </c>
      <c r="F4708" s="13" t="s">
        <v>8262</v>
      </c>
      <c r="G4708" s="13" t="s">
        <v>12364</v>
      </c>
      <c r="H4708" s="13">
        <v>1</v>
      </c>
    </row>
    <row r="4709" spans="1:8" x14ac:dyDescent="0.2">
      <c r="A4709" s="13">
        <v>4707</v>
      </c>
      <c r="C4709" s="13" t="s">
        <v>8613</v>
      </c>
      <c r="D4709" s="3" t="s">
        <v>17223</v>
      </c>
      <c r="E4709" s="13" t="s">
        <v>12429</v>
      </c>
      <c r="F4709" s="13" t="s">
        <v>8262</v>
      </c>
      <c r="G4709" s="13" t="s">
        <v>12365</v>
      </c>
      <c r="H4709" s="13">
        <v>1</v>
      </c>
    </row>
    <row r="4710" spans="1:8" x14ac:dyDescent="0.2">
      <c r="A4710" s="13">
        <v>4708</v>
      </c>
      <c r="C4710" s="13" t="s">
        <v>8614</v>
      </c>
      <c r="D4710" s="3" t="s">
        <v>17224</v>
      </c>
      <c r="E4710" s="13" t="s">
        <v>12429</v>
      </c>
      <c r="F4710" s="13" t="s">
        <v>8262</v>
      </c>
      <c r="G4710" s="13" t="s">
        <v>12366</v>
      </c>
      <c r="H4710" s="13">
        <v>1</v>
      </c>
    </row>
    <row r="4711" spans="1:8" x14ac:dyDescent="0.2">
      <c r="A4711" s="13">
        <v>4709</v>
      </c>
      <c r="C4711" s="13" t="s">
        <v>8615</v>
      </c>
      <c r="D4711" s="3" t="s">
        <v>17225</v>
      </c>
      <c r="E4711" s="13" t="s">
        <v>12429</v>
      </c>
      <c r="F4711" s="13" t="s">
        <v>8262</v>
      </c>
      <c r="G4711" s="13" t="s">
        <v>12367</v>
      </c>
      <c r="H4711" s="13">
        <v>1</v>
      </c>
    </row>
    <row r="4712" spans="1:8" x14ac:dyDescent="0.2">
      <c r="A4712" s="13">
        <v>4710</v>
      </c>
      <c r="C4712" s="13" t="s">
        <v>8616</v>
      </c>
      <c r="D4712" s="3" t="s">
        <v>17226</v>
      </c>
      <c r="E4712" s="13" t="s">
        <v>12429</v>
      </c>
      <c r="F4712" s="13" t="s">
        <v>8262</v>
      </c>
      <c r="G4712" s="13" t="s">
        <v>12368</v>
      </c>
      <c r="H4712" s="13">
        <v>1</v>
      </c>
    </row>
    <row r="4713" spans="1:8" x14ac:dyDescent="0.2">
      <c r="A4713" s="13">
        <v>4711</v>
      </c>
      <c r="C4713" s="13" t="s">
        <v>8617</v>
      </c>
      <c r="D4713" s="3" t="s">
        <v>17227</v>
      </c>
      <c r="E4713" s="13" t="s">
        <v>12429</v>
      </c>
      <c r="F4713" s="13" t="s">
        <v>8262</v>
      </c>
      <c r="G4713" s="13" t="s">
        <v>12369</v>
      </c>
      <c r="H4713" s="13">
        <v>1</v>
      </c>
    </row>
    <row r="4714" spans="1:8" x14ac:dyDescent="0.2">
      <c r="A4714" s="13">
        <v>4712</v>
      </c>
      <c r="C4714" s="13" t="s">
        <v>8618</v>
      </c>
      <c r="D4714" s="3" t="s">
        <v>17228</v>
      </c>
      <c r="E4714" s="13" t="s">
        <v>12429</v>
      </c>
      <c r="F4714" s="13" t="s">
        <v>8262</v>
      </c>
      <c r="G4714" s="13" t="s">
        <v>12370</v>
      </c>
      <c r="H4714" s="13">
        <v>1</v>
      </c>
    </row>
    <row r="4715" spans="1:8" x14ac:dyDescent="0.2">
      <c r="A4715" s="13">
        <v>4713</v>
      </c>
      <c r="C4715" s="13" t="s">
        <v>8619</v>
      </c>
      <c r="D4715" s="3" t="s">
        <v>17229</v>
      </c>
      <c r="E4715" s="13" t="s">
        <v>12429</v>
      </c>
      <c r="F4715" s="13" t="s">
        <v>8262</v>
      </c>
      <c r="G4715" s="13" t="s">
        <v>12371</v>
      </c>
      <c r="H4715" s="13">
        <v>1</v>
      </c>
    </row>
    <row r="4716" spans="1:8" x14ac:dyDescent="0.2">
      <c r="A4716" s="13">
        <v>4714</v>
      </c>
      <c r="C4716" s="13" t="s">
        <v>8620</v>
      </c>
      <c r="D4716" s="3" t="s">
        <v>17230</v>
      </c>
      <c r="E4716" s="13" t="s">
        <v>12429</v>
      </c>
      <c r="F4716" s="13" t="s">
        <v>8262</v>
      </c>
      <c r="G4716" s="13" t="s">
        <v>12372</v>
      </c>
      <c r="H4716" s="13">
        <v>1</v>
      </c>
    </row>
    <row r="4717" spans="1:8" x14ac:dyDescent="0.2">
      <c r="A4717" s="13">
        <v>4715</v>
      </c>
      <c r="C4717" s="13" t="s">
        <v>8621</v>
      </c>
      <c r="D4717" s="3" t="s">
        <v>17231</v>
      </c>
      <c r="E4717" s="13" t="s">
        <v>12429</v>
      </c>
      <c r="F4717" s="13" t="s">
        <v>8262</v>
      </c>
      <c r="G4717" s="13" t="s">
        <v>12373</v>
      </c>
      <c r="H4717" s="13">
        <v>1</v>
      </c>
    </row>
    <row r="4718" spans="1:8" x14ac:dyDescent="0.2">
      <c r="A4718" s="13">
        <v>4716</v>
      </c>
      <c r="C4718" s="13" t="s">
        <v>8622</v>
      </c>
      <c r="D4718" s="3" t="s">
        <v>17232</v>
      </c>
      <c r="E4718" s="13" t="s">
        <v>12429</v>
      </c>
      <c r="F4718" s="13" t="s">
        <v>8262</v>
      </c>
      <c r="G4718" s="13" t="s">
        <v>12374</v>
      </c>
      <c r="H4718" s="13">
        <v>1</v>
      </c>
    </row>
    <row r="4719" spans="1:8" x14ac:dyDescent="0.2">
      <c r="A4719" s="13">
        <v>4717</v>
      </c>
      <c r="C4719" s="13" t="s">
        <v>8623</v>
      </c>
      <c r="D4719" s="3" t="s">
        <v>17233</v>
      </c>
      <c r="E4719" s="13" t="s">
        <v>12429</v>
      </c>
      <c r="F4719" s="13" t="s">
        <v>8262</v>
      </c>
      <c r="G4719" s="13" t="s">
        <v>12375</v>
      </c>
      <c r="H4719" s="13">
        <v>1</v>
      </c>
    </row>
    <row r="4720" spans="1:8" x14ac:dyDescent="0.2">
      <c r="A4720" s="13">
        <v>4718</v>
      </c>
      <c r="C4720" s="13" t="s">
        <v>8624</v>
      </c>
      <c r="D4720" s="3" t="s">
        <v>17234</v>
      </c>
      <c r="E4720" s="13" t="s">
        <v>12429</v>
      </c>
      <c r="F4720" s="13" t="s">
        <v>8262</v>
      </c>
      <c r="G4720" s="13" t="s">
        <v>12376</v>
      </c>
      <c r="H4720" s="13">
        <v>1</v>
      </c>
    </row>
    <row r="4721" spans="1:8" x14ac:dyDescent="0.2">
      <c r="A4721" s="13">
        <v>4719</v>
      </c>
      <c r="C4721" s="13" t="s">
        <v>8625</v>
      </c>
      <c r="D4721" s="3" t="s">
        <v>17235</v>
      </c>
      <c r="E4721" s="13" t="s">
        <v>12429</v>
      </c>
      <c r="F4721" s="13" t="s">
        <v>8262</v>
      </c>
      <c r="G4721" s="13" t="s">
        <v>12377</v>
      </c>
      <c r="H4721" s="13">
        <v>1</v>
      </c>
    </row>
    <row r="4722" spans="1:8" x14ac:dyDescent="0.2">
      <c r="A4722" s="13">
        <v>4720</v>
      </c>
      <c r="C4722" s="13" t="s">
        <v>8626</v>
      </c>
      <c r="D4722" s="3" t="s">
        <v>17236</v>
      </c>
      <c r="E4722" s="13" t="s">
        <v>12429</v>
      </c>
      <c r="F4722" s="13" t="s">
        <v>8262</v>
      </c>
      <c r="G4722" s="13" t="s">
        <v>12378</v>
      </c>
      <c r="H4722" s="13">
        <v>1</v>
      </c>
    </row>
    <row r="4723" spans="1:8" x14ac:dyDescent="0.2">
      <c r="A4723" s="13">
        <v>4721</v>
      </c>
      <c r="C4723" s="13" t="s">
        <v>8627</v>
      </c>
      <c r="D4723" s="3" t="s">
        <v>17237</v>
      </c>
      <c r="E4723" s="13" t="s">
        <v>12429</v>
      </c>
      <c r="F4723" s="13" t="s">
        <v>8262</v>
      </c>
      <c r="G4723" s="13" t="s">
        <v>12379</v>
      </c>
      <c r="H4723" s="13">
        <v>1</v>
      </c>
    </row>
    <row r="4724" spans="1:8" x14ac:dyDescent="0.2">
      <c r="A4724" s="13">
        <v>4722</v>
      </c>
      <c r="C4724" s="13" t="s">
        <v>8628</v>
      </c>
      <c r="D4724" s="3" t="s">
        <v>17238</v>
      </c>
      <c r="E4724" s="13" t="s">
        <v>12429</v>
      </c>
      <c r="F4724" s="13" t="s">
        <v>8262</v>
      </c>
      <c r="G4724" s="13" t="s">
        <v>12380</v>
      </c>
      <c r="H4724" s="13">
        <v>1</v>
      </c>
    </row>
    <row r="4725" spans="1:8" x14ac:dyDescent="0.2">
      <c r="A4725" s="13">
        <v>4723</v>
      </c>
      <c r="C4725" s="13" t="s">
        <v>8629</v>
      </c>
      <c r="D4725" s="3" t="s">
        <v>17239</v>
      </c>
      <c r="E4725" s="13" t="s">
        <v>12429</v>
      </c>
      <c r="F4725" s="13" t="s">
        <v>8262</v>
      </c>
      <c r="G4725" s="13" t="s">
        <v>12381</v>
      </c>
      <c r="H4725" s="13">
        <v>1</v>
      </c>
    </row>
    <row r="4726" spans="1:8" x14ac:dyDescent="0.2">
      <c r="A4726" s="13">
        <v>4724</v>
      </c>
      <c r="C4726" s="13" t="s">
        <v>8630</v>
      </c>
      <c r="D4726" s="3" t="s">
        <v>17240</v>
      </c>
      <c r="E4726" s="13" t="s">
        <v>12429</v>
      </c>
      <c r="F4726" s="13" t="s">
        <v>8262</v>
      </c>
      <c r="G4726" s="13" t="s">
        <v>12382</v>
      </c>
      <c r="H4726" s="13">
        <v>1</v>
      </c>
    </row>
    <row r="4727" spans="1:8" x14ac:dyDescent="0.2">
      <c r="A4727" s="13">
        <v>4725</v>
      </c>
      <c r="C4727" s="13" t="s">
        <v>8631</v>
      </c>
      <c r="D4727" s="3" t="s">
        <v>17241</v>
      </c>
      <c r="E4727" s="13" t="s">
        <v>12429</v>
      </c>
      <c r="F4727" s="13" t="s">
        <v>8262</v>
      </c>
      <c r="G4727" s="13" t="s">
        <v>12383</v>
      </c>
      <c r="H4727" s="13">
        <v>1</v>
      </c>
    </row>
    <row r="4728" spans="1:8" x14ac:dyDescent="0.2">
      <c r="A4728" s="13">
        <v>4726</v>
      </c>
      <c r="C4728" s="13" t="s">
        <v>8632</v>
      </c>
      <c r="D4728" s="3" t="s">
        <v>17242</v>
      </c>
      <c r="E4728" s="13" t="s">
        <v>12429</v>
      </c>
      <c r="F4728" s="13" t="s">
        <v>8262</v>
      </c>
      <c r="G4728" s="13" t="s">
        <v>12384</v>
      </c>
      <c r="H4728" s="13">
        <v>1</v>
      </c>
    </row>
    <row r="4729" spans="1:8" x14ac:dyDescent="0.2">
      <c r="A4729" s="13">
        <v>4727</v>
      </c>
      <c r="C4729" s="13" t="s">
        <v>8633</v>
      </c>
      <c r="D4729" s="3" t="s">
        <v>17243</v>
      </c>
      <c r="E4729" s="13" t="s">
        <v>12429</v>
      </c>
      <c r="F4729" s="13" t="s">
        <v>8262</v>
      </c>
      <c r="G4729" s="13" t="s">
        <v>12385</v>
      </c>
      <c r="H4729" s="13">
        <v>1</v>
      </c>
    </row>
    <row r="4730" spans="1:8" x14ac:dyDescent="0.2">
      <c r="A4730" s="13">
        <v>4728</v>
      </c>
      <c r="C4730" s="13" t="s">
        <v>8634</v>
      </c>
      <c r="D4730" s="3" t="s">
        <v>17244</v>
      </c>
      <c r="E4730" s="13" t="s">
        <v>12429</v>
      </c>
      <c r="F4730" s="13" t="s">
        <v>8262</v>
      </c>
      <c r="G4730" s="13" t="s">
        <v>12386</v>
      </c>
      <c r="H4730" s="13">
        <v>1</v>
      </c>
    </row>
    <row r="4731" spans="1:8" x14ac:dyDescent="0.2">
      <c r="A4731" s="13">
        <v>4729</v>
      </c>
      <c r="C4731" s="13" t="s">
        <v>8635</v>
      </c>
      <c r="D4731" s="3" t="s">
        <v>17245</v>
      </c>
      <c r="E4731" s="13" t="s">
        <v>12429</v>
      </c>
      <c r="F4731" s="13" t="s">
        <v>8262</v>
      </c>
      <c r="G4731" s="13" t="s">
        <v>12387</v>
      </c>
      <c r="H4731" s="13">
        <v>1</v>
      </c>
    </row>
    <row r="4732" spans="1:8" x14ac:dyDescent="0.2">
      <c r="A4732" s="13">
        <v>4730</v>
      </c>
      <c r="C4732" s="13" t="s">
        <v>8636</v>
      </c>
      <c r="D4732" s="3" t="s">
        <v>17246</v>
      </c>
      <c r="E4732" s="13" t="s">
        <v>12429</v>
      </c>
      <c r="F4732" s="13" t="s">
        <v>8262</v>
      </c>
      <c r="G4732" s="13" t="s">
        <v>12388</v>
      </c>
      <c r="H4732" s="13">
        <v>1</v>
      </c>
    </row>
    <row r="4733" spans="1:8" x14ac:dyDescent="0.2">
      <c r="A4733" s="13">
        <v>4731</v>
      </c>
      <c r="C4733" s="13" t="s">
        <v>8637</v>
      </c>
      <c r="D4733" s="3" t="s">
        <v>17247</v>
      </c>
      <c r="E4733" s="13" t="s">
        <v>12429</v>
      </c>
      <c r="F4733" s="13" t="s">
        <v>8262</v>
      </c>
      <c r="G4733" s="13" t="s">
        <v>12389</v>
      </c>
      <c r="H4733" s="13">
        <v>1</v>
      </c>
    </row>
    <row r="4734" spans="1:8" x14ac:dyDescent="0.2">
      <c r="A4734" s="13">
        <v>4732</v>
      </c>
      <c r="C4734" s="13" t="s">
        <v>8638</v>
      </c>
      <c r="D4734" s="3" t="s">
        <v>17248</v>
      </c>
      <c r="E4734" s="13" t="s">
        <v>12429</v>
      </c>
      <c r="F4734" s="13" t="s">
        <v>8262</v>
      </c>
      <c r="G4734" s="13" t="s">
        <v>12390</v>
      </c>
      <c r="H4734" s="13">
        <v>1</v>
      </c>
    </row>
    <row r="4735" spans="1:8" x14ac:dyDescent="0.2">
      <c r="A4735" s="13">
        <v>4733</v>
      </c>
      <c r="C4735" s="13" t="s">
        <v>8639</v>
      </c>
      <c r="D4735" s="3" t="s">
        <v>17249</v>
      </c>
      <c r="E4735" s="13" t="s">
        <v>12429</v>
      </c>
      <c r="F4735" s="13" t="s">
        <v>8262</v>
      </c>
      <c r="G4735" s="13" t="s">
        <v>12391</v>
      </c>
      <c r="H4735" s="13">
        <v>1</v>
      </c>
    </row>
    <row r="4736" spans="1:8" x14ac:dyDescent="0.2">
      <c r="A4736" s="13">
        <v>4734</v>
      </c>
      <c r="C4736" s="13" t="s">
        <v>8640</v>
      </c>
      <c r="D4736" s="3" t="s">
        <v>17250</v>
      </c>
      <c r="E4736" s="13" t="s">
        <v>12429</v>
      </c>
      <c r="F4736" s="13" t="s">
        <v>8262</v>
      </c>
      <c r="G4736" s="13" t="s">
        <v>12392</v>
      </c>
      <c r="H4736" s="13">
        <v>1</v>
      </c>
    </row>
    <row r="4737" spans="1:8" x14ac:dyDescent="0.2">
      <c r="A4737" s="13">
        <v>4735</v>
      </c>
      <c r="C4737" s="13" t="s">
        <v>8641</v>
      </c>
      <c r="D4737" s="3" t="s">
        <v>17251</v>
      </c>
      <c r="E4737" s="13" t="s">
        <v>12429</v>
      </c>
      <c r="F4737" s="13" t="s">
        <v>8262</v>
      </c>
      <c r="G4737" s="13" t="s">
        <v>12393</v>
      </c>
      <c r="H4737" s="13">
        <v>1</v>
      </c>
    </row>
    <row r="4738" spans="1:8" x14ac:dyDescent="0.2">
      <c r="A4738" s="13">
        <v>4736</v>
      </c>
      <c r="C4738" s="13" t="s">
        <v>8642</v>
      </c>
      <c r="D4738" s="3" t="s">
        <v>17252</v>
      </c>
      <c r="E4738" s="13" t="s">
        <v>12429</v>
      </c>
      <c r="F4738" s="13" t="s">
        <v>8262</v>
      </c>
      <c r="G4738" s="13" t="s">
        <v>12394</v>
      </c>
      <c r="H4738" s="13">
        <v>1</v>
      </c>
    </row>
    <row r="4739" spans="1:8" x14ac:dyDescent="0.2">
      <c r="A4739" s="13">
        <v>4737</v>
      </c>
      <c r="C4739" s="13" t="s">
        <v>8643</v>
      </c>
      <c r="D4739" s="3" t="s">
        <v>17253</v>
      </c>
      <c r="E4739" s="13" t="s">
        <v>12429</v>
      </c>
      <c r="F4739" s="13" t="s">
        <v>8262</v>
      </c>
      <c r="G4739" s="13" t="s">
        <v>12395</v>
      </c>
      <c r="H4739" s="13">
        <v>1</v>
      </c>
    </row>
    <row r="4740" spans="1:8" x14ac:dyDescent="0.2">
      <c r="A4740" s="13">
        <v>4738</v>
      </c>
      <c r="C4740" s="13" t="s">
        <v>8644</v>
      </c>
      <c r="D4740" s="3" t="s">
        <v>17254</v>
      </c>
      <c r="E4740" s="13" t="s">
        <v>12429</v>
      </c>
      <c r="F4740" s="13" t="s">
        <v>8262</v>
      </c>
      <c r="G4740" s="13" t="s">
        <v>12396</v>
      </c>
      <c r="H4740" s="13">
        <v>1</v>
      </c>
    </row>
    <row r="4741" spans="1:8" x14ac:dyDescent="0.2">
      <c r="A4741" s="13">
        <v>4739</v>
      </c>
      <c r="C4741" s="13" t="s">
        <v>8645</v>
      </c>
      <c r="D4741" s="3" t="s">
        <v>17255</v>
      </c>
      <c r="E4741" s="13" t="s">
        <v>12429</v>
      </c>
      <c r="F4741" s="13" t="s">
        <v>8262</v>
      </c>
      <c r="G4741" s="13" t="s">
        <v>12397</v>
      </c>
      <c r="H4741" s="13">
        <v>1</v>
      </c>
    </row>
    <row r="4742" spans="1:8" x14ac:dyDescent="0.2">
      <c r="A4742" s="13">
        <v>4740</v>
      </c>
      <c r="C4742" s="13" t="s">
        <v>8646</v>
      </c>
      <c r="D4742" s="3" t="s">
        <v>17256</v>
      </c>
      <c r="E4742" s="13" t="s">
        <v>12429</v>
      </c>
      <c r="F4742" s="13" t="s">
        <v>8262</v>
      </c>
      <c r="G4742" s="13" t="s">
        <v>12398</v>
      </c>
      <c r="H4742" s="13">
        <v>1</v>
      </c>
    </row>
    <row r="4743" spans="1:8" x14ac:dyDescent="0.2">
      <c r="A4743" s="13">
        <v>4741</v>
      </c>
      <c r="C4743" s="13" t="s">
        <v>8647</v>
      </c>
      <c r="D4743" s="3" t="s">
        <v>17257</v>
      </c>
      <c r="E4743" s="13" t="s">
        <v>12429</v>
      </c>
      <c r="F4743" s="13" t="s">
        <v>8262</v>
      </c>
      <c r="G4743" s="13" t="s">
        <v>12399</v>
      </c>
      <c r="H4743" s="13">
        <v>1</v>
      </c>
    </row>
    <row r="4744" spans="1:8" x14ac:dyDescent="0.2">
      <c r="A4744" s="13">
        <v>4742</v>
      </c>
      <c r="C4744" s="13" t="s">
        <v>8648</v>
      </c>
      <c r="D4744" s="3" t="s">
        <v>17258</v>
      </c>
      <c r="E4744" s="13" t="s">
        <v>12429</v>
      </c>
      <c r="F4744" s="13" t="s">
        <v>8262</v>
      </c>
      <c r="G4744" s="13" t="s">
        <v>12400</v>
      </c>
      <c r="H4744" s="13">
        <v>1</v>
      </c>
    </row>
    <row r="4745" spans="1:8" x14ac:dyDescent="0.2">
      <c r="A4745" s="13">
        <v>4743</v>
      </c>
      <c r="C4745" s="13" t="s">
        <v>8649</v>
      </c>
      <c r="D4745" s="3" t="s">
        <v>17259</v>
      </c>
      <c r="E4745" s="13" t="s">
        <v>12429</v>
      </c>
      <c r="F4745" s="13" t="s">
        <v>8262</v>
      </c>
      <c r="G4745" s="13" t="s">
        <v>12401</v>
      </c>
      <c r="H4745" s="13">
        <v>1</v>
      </c>
    </row>
    <row r="4746" spans="1:8" x14ac:dyDescent="0.2">
      <c r="A4746" s="13">
        <v>4744</v>
      </c>
      <c r="C4746" s="13" t="s">
        <v>8650</v>
      </c>
      <c r="D4746" s="3" t="s">
        <v>17260</v>
      </c>
      <c r="E4746" s="13" t="s">
        <v>12429</v>
      </c>
      <c r="F4746" s="13" t="s">
        <v>8262</v>
      </c>
      <c r="G4746" s="13" t="s">
        <v>12402</v>
      </c>
      <c r="H4746" s="13">
        <v>1</v>
      </c>
    </row>
    <row r="4747" spans="1:8" x14ac:dyDescent="0.2">
      <c r="A4747" s="13">
        <v>4745</v>
      </c>
      <c r="C4747" s="13" t="s">
        <v>8651</v>
      </c>
      <c r="D4747" s="3" t="s">
        <v>17261</v>
      </c>
      <c r="E4747" s="13" t="s">
        <v>12429</v>
      </c>
      <c r="F4747" s="13" t="s">
        <v>8262</v>
      </c>
      <c r="G4747" s="13" t="s">
        <v>12403</v>
      </c>
      <c r="H4747" s="13">
        <v>1</v>
      </c>
    </row>
    <row r="4748" spans="1:8" x14ac:dyDescent="0.2">
      <c r="A4748" s="13">
        <v>4746</v>
      </c>
      <c r="C4748" s="13" t="s">
        <v>8652</v>
      </c>
      <c r="D4748" s="3" t="s">
        <v>17262</v>
      </c>
      <c r="E4748" s="13" t="s">
        <v>12429</v>
      </c>
      <c r="F4748" s="13" t="s">
        <v>8262</v>
      </c>
      <c r="G4748" s="13" t="s">
        <v>12404</v>
      </c>
      <c r="H4748" s="13">
        <v>1</v>
      </c>
    </row>
    <row r="4749" spans="1:8" x14ac:dyDescent="0.2">
      <c r="A4749" s="13">
        <v>4747</v>
      </c>
      <c r="C4749" s="13" t="s">
        <v>8653</v>
      </c>
      <c r="D4749" s="3" t="s">
        <v>17263</v>
      </c>
      <c r="E4749" s="13" t="s">
        <v>12429</v>
      </c>
      <c r="F4749" s="13" t="s">
        <v>8262</v>
      </c>
      <c r="G4749" s="13" t="s">
        <v>12405</v>
      </c>
      <c r="H4749" s="13">
        <v>1</v>
      </c>
    </row>
    <row r="4750" spans="1:8" x14ac:dyDescent="0.2">
      <c r="A4750" s="13">
        <v>4748</v>
      </c>
      <c r="C4750" s="13" t="s">
        <v>8654</v>
      </c>
      <c r="D4750" s="3" t="s">
        <v>17264</v>
      </c>
      <c r="E4750" s="13" t="s">
        <v>12429</v>
      </c>
      <c r="F4750" s="13" t="s">
        <v>8262</v>
      </c>
      <c r="G4750" s="13" t="s">
        <v>12406</v>
      </c>
      <c r="H4750" s="13">
        <v>1</v>
      </c>
    </row>
    <row r="4751" spans="1:8" x14ac:dyDescent="0.2">
      <c r="A4751" s="13">
        <v>4749</v>
      </c>
      <c r="C4751" s="13" t="s">
        <v>8655</v>
      </c>
      <c r="D4751" s="3" t="s">
        <v>17265</v>
      </c>
      <c r="E4751" s="13" t="s">
        <v>12429</v>
      </c>
      <c r="F4751" s="13" t="s">
        <v>8262</v>
      </c>
      <c r="G4751" s="13" t="s">
        <v>12407</v>
      </c>
      <c r="H4751" s="13">
        <v>1</v>
      </c>
    </row>
    <row r="4752" spans="1:8" x14ac:dyDescent="0.2">
      <c r="A4752" s="13">
        <v>4750</v>
      </c>
      <c r="C4752" s="13" t="s">
        <v>8656</v>
      </c>
      <c r="D4752" s="3" t="s">
        <v>17266</v>
      </c>
      <c r="E4752" s="13" t="s">
        <v>12429</v>
      </c>
      <c r="F4752" s="13" t="s">
        <v>8262</v>
      </c>
      <c r="G4752" s="13" t="s">
        <v>12408</v>
      </c>
      <c r="H4752" s="13">
        <v>1</v>
      </c>
    </row>
    <row r="4753" spans="1:8" x14ac:dyDescent="0.2">
      <c r="A4753" s="13">
        <v>4751</v>
      </c>
      <c r="C4753" s="13" t="s">
        <v>8657</v>
      </c>
      <c r="D4753" s="3" t="s">
        <v>17267</v>
      </c>
      <c r="E4753" s="13" t="s">
        <v>12429</v>
      </c>
      <c r="F4753" s="13" t="s">
        <v>8262</v>
      </c>
      <c r="G4753" s="13" t="s">
        <v>12409</v>
      </c>
      <c r="H4753" s="13">
        <v>1</v>
      </c>
    </row>
    <row r="4754" spans="1:8" x14ac:dyDescent="0.2">
      <c r="A4754" s="13">
        <v>4752</v>
      </c>
      <c r="C4754" s="13" t="s">
        <v>8658</v>
      </c>
      <c r="D4754" s="3" t="s">
        <v>17268</v>
      </c>
      <c r="E4754" s="13" t="s">
        <v>12429</v>
      </c>
      <c r="F4754" s="13" t="s">
        <v>8262</v>
      </c>
      <c r="G4754" s="13" t="s">
        <v>12410</v>
      </c>
      <c r="H4754" s="13">
        <v>1</v>
      </c>
    </row>
    <row r="4755" spans="1:8" x14ac:dyDescent="0.2">
      <c r="A4755" s="13">
        <v>4753</v>
      </c>
      <c r="C4755" s="13" t="s">
        <v>8659</v>
      </c>
      <c r="D4755" s="3" t="s">
        <v>17269</v>
      </c>
      <c r="E4755" s="13" t="s">
        <v>12429</v>
      </c>
      <c r="F4755" s="13" t="s">
        <v>8262</v>
      </c>
      <c r="G4755" s="13" t="s">
        <v>12411</v>
      </c>
      <c r="H4755" s="13">
        <v>1</v>
      </c>
    </row>
    <row r="4756" spans="1:8" x14ac:dyDescent="0.2">
      <c r="A4756" s="13">
        <v>4754</v>
      </c>
      <c r="C4756" s="13" t="s">
        <v>8660</v>
      </c>
      <c r="D4756" s="3" t="s">
        <v>17270</v>
      </c>
      <c r="E4756" s="13" t="s">
        <v>12429</v>
      </c>
      <c r="F4756" s="13" t="s">
        <v>8262</v>
      </c>
      <c r="G4756" s="13" t="s">
        <v>12412</v>
      </c>
      <c r="H4756" s="13">
        <v>1</v>
      </c>
    </row>
    <row r="4757" spans="1:8" x14ac:dyDescent="0.2">
      <c r="A4757" s="13">
        <v>4755</v>
      </c>
      <c r="C4757" s="13" t="s">
        <v>8661</v>
      </c>
      <c r="D4757" s="3" t="s">
        <v>17271</v>
      </c>
      <c r="E4757" s="13" t="s">
        <v>12429</v>
      </c>
      <c r="F4757" s="13" t="s">
        <v>8262</v>
      </c>
      <c r="G4757" s="13" t="s">
        <v>12413</v>
      </c>
      <c r="H4757" s="13">
        <v>1</v>
      </c>
    </row>
    <row r="4758" spans="1:8" x14ac:dyDescent="0.2">
      <c r="A4758" s="13">
        <v>4756</v>
      </c>
      <c r="C4758" s="13" t="s">
        <v>8662</v>
      </c>
      <c r="D4758" s="3" t="s">
        <v>17272</v>
      </c>
      <c r="E4758" s="13" t="s">
        <v>12429</v>
      </c>
      <c r="F4758" s="13" t="s">
        <v>8262</v>
      </c>
      <c r="G4758" s="13" t="s">
        <v>12414</v>
      </c>
      <c r="H4758" s="13">
        <v>1</v>
      </c>
    </row>
    <row r="4759" spans="1:8" x14ac:dyDescent="0.2">
      <c r="A4759" s="13">
        <v>4757</v>
      </c>
      <c r="C4759" s="13" t="s">
        <v>8663</v>
      </c>
      <c r="D4759" s="3" t="s">
        <v>17273</v>
      </c>
      <c r="E4759" s="13" t="s">
        <v>12429</v>
      </c>
      <c r="F4759" s="13" t="s">
        <v>8262</v>
      </c>
      <c r="G4759" s="13" t="s">
        <v>12415</v>
      </c>
      <c r="H4759" s="13">
        <v>1</v>
      </c>
    </row>
    <row r="4760" spans="1:8" x14ac:dyDescent="0.2">
      <c r="A4760" s="13">
        <v>4758</v>
      </c>
      <c r="C4760" s="13" t="s">
        <v>8664</v>
      </c>
      <c r="D4760" s="3" t="s">
        <v>17274</v>
      </c>
      <c r="E4760" s="13" t="s">
        <v>12429</v>
      </c>
      <c r="F4760" s="13" t="s">
        <v>8262</v>
      </c>
      <c r="G4760" s="13" t="s">
        <v>12416</v>
      </c>
      <c r="H4760" s="13">
        <v>1</v>
      </c>
    </row>
    <row r="4761" spans="1:8" x14ac:dyDescent="0.2">
      <c r="A4761" s="13">
        <v>4759</v>
      </c>
      <c r="C4761" s="13" t="s">
        <v>8665</v>
      </c>
      <c r="D4761" s="3" t="s">
        <v>17275</v>
      </c>
      <c r="E4761" s="13" t="s">
        <v>12429</v>
      </c>
      <c r="F4761" s="13" t="s">
        <v>8262</v>
      </c>
      <c r="G4761" s="13" t="s">
        <v>12417</v>
      </c>
      <c r="H4761" s="13">
        <v>1</v>
      </c>
    </row>
    <row r="4762" spans="1:8" x14ac:dyDescent="0.2">
      <c r="A4762" s="13">
        <v>4760</v>
      </c>
      <c r="C4762" s="13" t="s">
        <v>8666</v>
      </c>
      <c r="D4762" s="3" t="s">
        <v>17276</v>
      </c>
      <c r="E4762" s="13" t="s">
        <v>12429</v>
      </c>
      <c r="F4762" s="13" t="s">
        <v>8262</v>
      </c>
      <c r="G4762" s="13" t="s">
        <v>12418</v>
      </c>
      <c r="H4762" s="13">
        <v>1</v>
      </c>
    </row>
    <row r="4763" spans="1:8" x14ac:dyDescent="0.2">
      <c r="A4763" s="13">
        <v>4761</v>
      </c>
      <c r="C4763" s="13" t="s">
        <v>11929</v>
      </c>
      <c r="D4763" s="3" t="s">
        <v>11929</v>
      </c>
      <c r="E4763" s="13" t="s">
        <v>12429</v>
      </c>
      <c r="F4763" s="13" t="s">
        <v>8262</v>
      </c>
      <c r="G4763" s="13" t="s">
        <v>12419</v>
      </c>
      <c r="H4763" s="13">
        <v>1</v>
      </c>
    </row>
    <row r="4764" spans="1:8" x14ac:dyDescent="0.2">
      <c r="A4764" s="13">
        <v>4762</v>
      </c>
      <c r="C4764" s="13" t="s">
        <v>11930</v>
      </c>
      <c r="D4764" s="3" t="s">
        <v>11930</v>
      </c>
      <c r="E4764" s="13" t="s">
        <v>12429</v>
      </c>
      <c r="F4764" s="13" t="s">
        <v>8262</v>
      </c>
      <c r="G4764" s="13" t="s">
        <v>12420</v>
      </c>
      <c r="H4764" s="13">
        <v>1</v>
      </c>
    </row>
    <row r="4765" spans="1:8" x14ac:dyDescent="0.2">
      <c r="A4765" s="13">
        <v>4763</v>
      </c>
      <c r="C4765" s="13" t="s">
        <v>11931</v>
      </c>
      <c r="D4765" s="3" t="s">
        <v>11931</v>
      </c>
      <c r="E4765" s="13" t="s">
        <v>12429</v>
      </c>
      <c r="F4765" s="13" t="s">
        <v>8262</v>
      </c>
      <c r="G4765" s="13" t="s">
        <v>12421</v>
      </c>
      <c r="H4765" s="13">
        <v>1</v>
      </c>
    </row>
    <row r="4766" spans="1:8" x14ac:dyDescent="0.2">
      <c r="A4766" s="13">
        <v>4764</v>
      </c>
      <c r="C4766" s="13" t="s">
        <v>8735</v>
      </c>
      <c r="D4766" s="3" t="s">
        <v>8735</v>
      </c>
      <c r="E4766" s="13" t="s">
        <v>12429</v>
      </c>
      <c r="F4766" s="13" t="s">
        <v>8262</v>
      </c>
      <c r="G4766" s="13" t="s">
        <v>12422</v>
      </c>
      <c r="H4766" s="13">
        <v>1</v>
      </c>
    </row>
    <row r="4767" spans="1:8" x14ac:dyDescent="0.2">
      <c r="A4767" s="13">
        <v>4765</v>
      </c>
      <c r="C4767" s="13" t="s">
        <v>8758</v>
      </c>
      <c r="D4767" s="3" t="s">
        <v>8758</v>
      </c>
      <c r="E4767" s="13" t="s">
        <v>12429</v>
      </c>
      <c r="F4767" s="13" t="s">
        <v>8262</v>
      </c>
      <c r="G4767" s="13" t="s">
        <v>12423</v>
      </c>
      <c r="H4767" s="13">
        <v>1</v>
      </c>
    </row>
    <row r="4768" spans="1:8" x14ac:dyDescent="0.2">
      <c r="A4768" s="13">
        <v>4766</v>
      </c>
      <c r="C4768" s="13" t="s">
        <v>8754</v>
      </c>
      <c r="D4768" s="3" t="s">
        <v>17277</v>
      </c>
      <c r="E4768" s="13" t="s">
        <v>12429</v>
      </c>
      <c r="F4768" s="13" t="s">
        <v>8262</v>
      </c>
      <c r="G4768" s="13" t="s">
        <v>12424</v>
      </c>
      <c r="H4768" s="13">
        <v>1</v>
      </c>
    </row>
    <row r="4769" spans="1:9" x14ac:dyDescent="0.2">
      <c r="A4769" s="13">
        <v>4767</v>
      </c>
      <c r="C4769" s="13" t="s">
        <v>8756</v>
      </c>
      <c r="D4769" s="3" t="s">
        <v>17278</v>
      </c>
      <c r="E4769" s="13" t="s">
        <v>12429</v>
      </c>
      <c r="F4769" s="13" t="s">
        <v>8262</v>
      </c>
      <c r="G4769" s="13" t="s">
        <v>12425</v>
      </c>
      <c r="H4769" s="13">
        <v>1</v>
      </c>
    </row>
    <row r="4770" spans="1:9" x14ac:dyDescent="0.2">
      <c r="A4770" s="13">
        <v>4768</v>
      </c>
      <c r="C4770" s="13" t="s">
        <v>8762</v>
      </c>
      <c r="D4770" s="3" t="s">
        <v>17279</v>
      </c>
      <c r="E4770" s="13" t="s">
        <v>12429</v>
      </c>
      <c r="F4770" s="13" t="s">
        <v>8262</v>
      </c>
      <c r="G4770" s="13" t="s">
        <v>12426</v>
      </c>
      <c r="H4770" s="13">
        <v>1</v>
      </c>
    </row>
    <row r="4771" spans="1:9" x14ac:dyDescent="0.2">
      <c r="A4771" s="13">
        <v>4769</v>
      </c>
      <c r="C4771" s="13" t="s">
        <v>8760</v>
      </c>
      <c r="D4771" s="3" t="s">
        <v>17280</v>
      </c>
      <c r="E4771" s="13" t="s">
        <v>12429</v>
      </c>
      <c r="F4771" s="13" t="s">
        <v>8262</v>
      </c>
      <c r="G4771" s="13" t="s">
        <v>12427</v>
      </c>
      <c r="H4771" s="13">
        <v>1</v>
      </c>
    </row>
    <row r="4772" spans="1:9" x14ac:dyDescent="0.2">
      <c r="A4772" s="13">
        <v>4770</v>
      </c>
      <c r="C4772" s="13" t="s">
        <v>8764</v>
      </c>
      <c r="D4772" s="3" t="s">
        <v>17281</v>
      </c>
      <c r="E4772" s="13" t="s">
        <v>12429</v>
      </c>
      <c r="F4772" s="13" t="s">
        <v>8262</v>
      </c>
      <c r="G4772" s="13" t="s">
        <v>12428</v>
      </c>
      <c r="H4772" s="13">
        <v>1</v>
      </c>
    </row>
    <row r="4773" spans="1:9" x14ac:dyDescent="0.2">
      <c r="A4773" s="13">
        <v>4771</v>
      </c>
      <c r="C4773" s="30" t="s">
        <v>14415</v>
      </c>
      <c r="D4773" s="23" t="s">
        <v>17282</v>
      </c>
      <c r="E4773" s="13" t="s">
        <v>12534</v>
      </c>
      <c r="F4773" s="13" t="s">
        <v>12535</v>
      </c>
      <c r="G4773" s="31" t="s">
        <v>14449</v>
      </c>
      <c r="H4773" s="13">
        <v>1</v>
      </c>
      <c r="I4773" s="30"/>
    </row>
    <row r="4774" spans="1:9" x14ac:dyDescent="0.2">
      <c r="A4774" s="13">
        <v>4772</v>
      </c>
      <c r="C4774" s="30" t="s">
        <v>14416</v>
      </c>
      <c r="D4774" s="23" t="s">
        <v>17283</v>
      </c>
      <c r="E4774" s="13" t="s">
        <v>12534</v>
      </c>
      <c r="F4774" s="13" t="s">
        <v>12535</v>
      </c>
      <c r="G4774" s="31" t="s">
        <v>14450</v>
      </c>
      <c r="H4774" s="13">
        <v>1</v>
      </c>
      <c r="I4774" s="30"/>
    </row>
    <row r="4775" spans="1:9" x14ac:dyDescent="0.2">
      <c r="A4775" s="13">
        <v>4773</v>
      </c>
      <c r="C4775" s="30" t="s">
        <v>14417</v>
      </c>
      <c r="D4775" s="23" t="s">
        <v>17284</v>
      </c>
      <c r="E4775" s="13" t="s">
        <v>12534</v>
      </c>
      <c r="F4775" s="13" t="s">
        <v>12535</v>
      </c>
      <c r="G4775" s="31" t="s">
        <v>14451</v>
      </c>
      <c r="H4775" s="13">
        <v>1</v>
      </c>
      <c r="I4775" s="30"/>
    </row>
    <row r="4776" spans="1:9" x14ac:dyDescent="0.2">
      <c r="A4776" s="13">
        <v>4774</v>
      </c>
      <c r="C4776" s="30" t="s">
        <v>14418</v>
      </c>
      <c r="D4776" s="23" t="s">
        <v>17285</v>
      </c>
      <c r="E4776" s="13" t="s">
        <v>12534</v>
      </c>
      <c r="F4776" s="13" t="s">
        <v>12535</v>
      </c>
      <c r="G4776" s="31" t="s">
        <v>14452</v>
      </c>
      <c r="H4776" s="13">
        <v>1</v>
      </c>
      <c r="I4776" s="30"/>
    </row>
    <row r="4777" spans="1:9" x14ac:dyDescent="0.2">
      <c r="A4777" s="13">
        <v>4775</v>
      </c>
      <c r="C4777" s="30" t="s">
        <v>14419</v>
      </c>
      <c r="D4777" s="23" t="s">
        <v>17286</v>
      </c>
      <c r="E4777" s="13" t="s">
        <v>12534</v>
      </c>
      <c r="F4777" s="13" t="s">
        <v>12535</v>
      </c>
      <c r="G4777" s="31" t="s">
        <v>14453</v>
      </c>
      <c r="H4777" s="13">
        <v>1</v>
      </c>
      <c r="I4777" s="30"/>
    </row>
    <row r="4778" spans="1:9" x14ac:dyDescent="0.2">
      <c r="A4778" s="13">
        <v>4776</v>
      </c>
      <c r="C4778" s="30" t="s">
        <v>14420</v>
      </c>
      <c r="D4778" s="23" t="s">
        <v>17287</v>
      </c>
      <c r="E4778" s="13" t="s">
        <v>12534</v>
      </c>
      <c r="F4778" s="13" t="s">
        <v>12535</v>
      </c>
      <c r="G4778" s="31" t="s">
        <v>14454</v>
      </c>
      <c r="H4778" s="13">
        <v>1</v>
      </c>
      <c r="I4778" s="30"/>
    </row>
    <row r="4779" spans="1:9" x14ac:dyDescent="0.2">
      <c r="A4779" s="13">
        <v>4777</v>
      </c>
      <c r="C4779" s="30" t="s">
        <v>14421</v>
      </c>
      <c r="D4779" s="23" t="s">
        <v>17288</v>
      </c>
      <c r="E4779" s="13" t="s">
        <v>12534</v>
      </c>
      <c r="F4779" s="13" t="s">
        <v>12535</v>
      </c>
      <c r="G4779" s="31" t="s">
        <v>14455</v>
      </c>
      <c r="H4779" s="13">
        <v>1</v>
      </c>
      <c r="I4779" s="30"/>
    </row>
    <row r="4780" spans="1:9" x14ac:dyDescent="0.2">
      <c r="A4780" s="13">
        <v>4778</v>
      </c>
      <c r="C4780" s="30" t="s">
        <v>14422</v>
      </c>
      <c r="D4780" s="23" t="s">
        <v>17289</v>
      </c>
      <c r="E4780" s="13" t="s">
        <v>12534</v>
      </c>
      <c r="F4780" s="13" t="s">
        <v>12535</v>
      </c>
      <c r="G4780" s="31" t="s">
        <v>14456</v>
      </c>
      <c r="H4780" s="13">
        <v>1</v>
      </c>
      <c r="I4780" s="30"/>
    </row>
    <row r="4781" spans="1:9" x14ac:dyDescent="0.2">
      <c r="A4781" s="13">
        <v>4779</v>
      </c>
      <c r="C4781" s="30" t="s">
        <v>14423</v>
      </c>
      <c r="D4781" s="23" t="s">
        <v>17290</v>
      </c>
      <c r="E4781" s="13" t="s">
        <v>12534</v>
      </c>
      <c r="F4781" s="13" t="s">
        <v>12535</v>
      </c>
      <c r="G4781" s="31" t="s">
        <v>14457</v>
      </c>
      <c r="H4781" s="13">
        <v>1</v>
      </c>
      <c r="I4781" s="30"/>
    </row>
    <row r="4782" spans="1:9" x14ac:dyDescent="0.2">
      <c r="A4782" s="13">
        <v>4780</v>
      </c>
      <c r="C4782" s="30" t="s">
        <v>14424</v>
      </c>
      <c r="D4782" s="23" t="s">
        <v>17291</v>
      </c>
      <c r="E4782" s="13" t="s">
        <v>12534</v>
      </c>
      <c r="F4782" s="13" t="s">
        <v>12535</v>
      </c>
      <c r="G4782" s="31" t="s">
        <v>14458</v>
      </c>
      <c r="H4782" s="13">
        <v>1</v>
      </c>
      <c r="I4782" s="30"/>
    </row>
    <row r="4783" spans="1:9" x14ac:dyDescent="0.2">
      <c r="A4783" s="13">
        <v>4781</v>
      </c>
      <c r="C4783" s="30" t="s">
        <v>14425</v>
      </c>
      <c r="D4783" s="23" t="s">
        <v>17292</v>
      </c>
      <c r="E4783" s="13" t="s">
        <v>12534</v>
      </c>
      <c r="F4783" s="13" t="s">
        <v>12535</v>
      </c>
      <c r="G4783" s="31" t="s">
        <v>14459</v>
      </c>
      <c r="H4783" s="13">
        <v>1</v>
      </c>
      <c r="I4783" s="30"/>
    </row>
    <row r="4784" spans="1:9" x14ac:dyDescent="0.2">
      <c r="A4784" s="13">
        <v>4782</v>
      </c>
      <c r="C4784" s="30" t="s">
        <v>14426</v>
      </c>
      <c r="D4784" s="23" t="s">
        <v>17293</v>
      </c>
      <c r="E4784" s="13" t="s">
        <v>12534</v>
      </c>
      <c r="F4784" s="13" t="s">
        <v>12535</v>
      </c>
      <c r="G4784" s="31" t="s">
        <v>14460</v>
      </c>
      <c r="H4784" s="13">
        <v>1</v>
      </c>
      <c r="I4784" s="30"/>
    </row>
    <row r="4785" spans="1:9" x14ac:dyDescent="0.2">
      <c r="A4785" s="13">
        <v>4783</v>
      </c>
      <c r="C4785" s="30" t="s">
        <v>14427</v>
      </c>
      <c r="D4785" s="23" t="s">
        <v>17294</v>
      </c>
      <c r="E4785" s="13" t="s">
        <v>12534</v>
      </c>
      <c r="F4785" s="13" t="s">
        <v>12535</v>
      </c>
      <c r="G4785" s="31" t="s">
        <v>14461</v>
      </c>
      <c r="H4785" s="13">
        <v>1</v>
      </c>
      <c r="I4785" s="30"/>
    </row>
    <row r="4786" spans="1:9" x14ac:dyDescent="0.2">
      <c r="A4786" s="13">
        <v>4784</v>
      </c>
      <c r="C4786" s="30" t="s">
        <v>14428</v>
      </c>
      <c r="D4786" s="23" t="s">
        <v>17295</v>
      </c>
      <c r="E4786" s="13" t="s">
        <v>12534</v>
      </c>
      <c r="F4786" s="13" t="s">
        <v>12535</v>
      </c>
      <c r="G4786" s="31" t="s">
        <v>14462</v>
      </c>
      <c r="H4786" s="13">
        <v>1</v>
      </c>
      <c r="I4786" s="30"/>
    </row>
    <row r="4787" spans="1:9" x14ac:dyDescent="0.2">
      <c r="A4787" s="13">
        <v>4785</v>
      </c>
      <c r="C4787" s="30" t="s">
        <v>14429</v>
      </c>
      <c r="D4787" s="23" t="s">
        <v>17296</v>
      </c>
      <c r="E4787" s="13" t="s">
        <v>12534</v>
      </c>
      <c r="F4787" s="13" t="s">
        <v>12535</v>
      </c>
      <c r="G4787" s="31" t="s">
        <v>14463</v>
      </c>
      <c r="H4787" s="13">
        <v>1</v>
      </c>
      <c r="I4787" s="30"/>
    </row>
    <row r="4788" spans="1:9" x14ac:dyDescent="0.2">
      <c r="A4788" s="13">
        <v>4786</v>
      </c>
      <c r="C4788" s="30" t="s">
        <v>14430</v>
      </c>
      <c r="D4788" s="23" t="s">
        <v>17297</v>
      </c>
      <c r="E4788" s="13" t="s">
        <v>12534</v>
      </c>
      <c r="F4788" s="13" t="s">
        <v>12535</v>
      </c>
      <c r="G4788" s="31" t="s">
        <v>14464</v>
      </c>
      <c r="H4788" s="13">
        <v>1</v>
      </c>
      <c r="I4788" s="30"/>
    </row>
    <row r="4789" spans="1:9" x14ac:dyDescent="0.2">
      <c r="A4789" s="13">
        <v>4787</v>
      </c>
      <c r="C4789" s="30" t="s">
        <v>14431</v>
      </c>
      <c r="D4789" s="23" t="s">
        <v>17298</v>
      </c>
      <c r="E4789" s="13" t="s">
        <v>12534</v>
      </c>
      <c r="F4789" s="13" t="s">
        <v>12535</v>
      </c>
      <c r="G4789" s="31" t="s">
        <v>14465</v>
      </c>
      <c r="H4789" s="13">
        <v>1</v>
      </c>
      <c r="I4789" s="30"/>
    </row>
    <row r="4790" spans="1:9" x14ac:dyDescent="0.2">
      <c r="A4790" s="13">
        <v>4788</v>
      </c>
      <c r="C4790" s="30" t="s">
        <v>14432</v>
      </c>
      <c r="D4790" s="23" t="s">
        <v>17299</v>
      </c>
      <c r="E4790" s="13" t="s">
        <v>12534</v>
      </c>
      <c r="F4790" s="13" t="s">
        <v>12535</v>
      </c>
      <c r="G4790" s="31" t="s">
        <v>14466</v>
      </c>
      <c r="H4790" s="13">
        <v>1</v>
      </c>
      <c r="I4790" s="30"/>
    </row>
    <row r="4791" spans="1:9" x14ac:dyDescent="0.2">
      <c r="A4791" s="13">
        <v>4789</v>
      </c>
      <c r="C4791" s="30" t="s">
        <v>14433</v>
      </c>
      <c r="D4791" s="23" t="s">
        <v>17300</v>
      </c>
      <c r="E4791" s="13" t="s">
        <v>12534</v>
      </c>
      <c r="F4791" s="13" t="s">
        <v>12535</v>
      </c>
      <c r="G4791" s="31" t="s">
        <v>14467</v>
      </c>
      <c r="H4791" s="13">
        <v>1</v>
      </c>
      <c r="I4791" s="30"/>
    </row>
    <row r="4792" spans="1:9" x14ac:dyDescent="0.2">
      <c r="A4792" s="13">
        <v>4790</v>
      </c>
      <c r="C4792" s="30" t="s">
        <v>14434</v>
      </c>
      <c r="D4792" s="23" t="s">
        <v>17301</v>
      </c>
      <c r="E4792" s="13" t="s">
        <v>12534</v>
      </c>
      <c r="F4792" s="13" t="s">
        <v>12535</v>
      </c>
      <c r="G4792" s="31" t="s">
        <v>14468</v>
      </c>
      <c r="H4792" s="13">
        <v>1</v>
      </c>
      <c r="I4792" s="30"/>
    </row>
    <row r="4793" spans="1:9" x14ac:dyDescent="0.2">
      <c r="A4793" s="13">
        <v>4791</v>
      </c>
      <c r="C4793" s="30" t="s">
        <v>14435</v>
      </c>
      <c r="D4793" s="23" t="s">
        <v>17302</v>
      </c>
      <c r="E4793" s="13" t="s">
        <v>12534</v>
      </c>
      <c r="F4793" s="13" t="s">
        <v>12535</v>
      </c>
      <c r="G4793" s="31" t="s">
        <v>14469</v>
      </c>
      <c r="H4793" s="13">
        <v>1</v>
      </c>
      <c r="I4793" s="30"/>
    </row>
    <row r="4794" spans="1:9" x14ac:dyDescent="0.2">
      <c r="A4794" s="13">
        <v>4792</v>
      </c>
      <c r="C4794" s="30" t="s">
        <v>14436</v>
      </c>
      <c r="D4794" s="23" t="s">
        <v>17303</v>
      </c>
      <c r="E4794" s="13" t="s">
        <v>12534</v>
      </c>
      <c r="F4794" s="13" t="s">
        <v>12535</v>
      </c>
      <c r="G4794" s="31" t="s">
        <v>14470</v>
      </c>
      <c r="H4794" s="13">
        <v>1</v>
      </c>
      <c r="I4794" s="30"/>
    </row>
    <row r="4795" spans="1:9" x14ac:dyDescent="0.2">
      <c r="A4795" s="13">
        <v>4793</v>
      </c>
      <c r="C4795" s="30" t="s">
        <v>14437</v>
      </c>
      <c r="D4795" s="23" t="s">
        <v>17304</v>
      </c>
      <c r="E4795" s="13" t="s">
        <v>12534</v>
      </c>
      <c r="F4795" s="13" t="s">
        <v>12535</v>
      </c>
      <c r="G4795" s="31" t="s">
        <v>14471</v>
      </c>
      <c r="H4795" s="13">
        <v>1</v>
      </c>
      <c r="I4795" s="30"/>
    </row>
    <row r="4796" spans="1:9" x14ac:dyDescent="0.2">
      <c r="A4796" s="13">
        <v>4794</v>
      </c>
      <c r="C4796" s="30" t="s">
        <v>14438</v>
      </c>
      <c r="D4796" s="23" t="s">
        <v>17305</v>
      </c>
      <c r="E4796" s="13" t="s">
        <v>12534</v>
      </c>
      <c r="F4796" s="13" t="s">
        <v>12535</v>
      </c>
      <c r="G4796" s="31" t="s">
        <v>14472</v>
      </c>
      <c r="H4796" s="13">
        <v>1</v>
      </c>
      <c r="I4796" s="30"/>
    </row>
    <row r="4797" spans="1:9" x14ac:dyDescent="0.2">
      <c r="A4797" s="13">
        <v>4795</v>
      </c>
      <c r="C4797" s="30" t="s">
        <v>14439</v>
      </c>
      <c r="D4797" s="23" t="s">
        <v>17306</v>
      </c>
      <c r="E4797" s="13" t="s">
        <v>12534</v>
      </c>
      <c r="F4797" s="13" t="s">
        <v>12535</v>
      </c>
      <c r="G4797" s="31" t="s">
        <v>14473</v>
      </c>
      <c r="H4797" s="13">
        <v>1</v>
      </c>
      <c r="I4797" s="30"/>
    </row>
    <row r="4798" spans="1:9" x14ac:dyDescent="0.2">
      <c r="A4798" s="13">
        <v>4796</v>
      </c>
      <c r="C4798" s="30" t="s">
        <v>14440</v>
      </c>
      <c r="D4798" s="23" t="s">
        <v>17307</v>
      </c>
      <c r="E4798" s="13" t="s">
        <v>12534</v>
      </c>
      <c r="F4798" s="13" t="s">
        <v>12535</v>
      </c>
      <c r="G4798" s="31" t="s">
        <v>14474</v>
      </c>
      <c r="H4798" s="13">
        <v>1</v>
      </c>
      <c r="I4798" s="30"/>
    </row>
    <row r="4799" spans="1:9" x14ac:dyDescent="0.2">
      <c r="A4799" s="13">
        <v>4797</v>
      </c>
      <c r="B4799" s="13" t="s">
        <v>11494</v>
      </c>
      <c r="C4799" s="13" t="s">
        <v>8673</v>
      </c>
      <c r="D4799" s="3" t="s">
        <v>17308</v>
      </c>
    </row>
    <row r="4800" spans="1:9" x14ac:dyDescent="0.2">
      <c r="A4800" s="13">
        <v>4798</v>
      </c>
      <c r="C4800" s="13" t="s">
        <v>8728</v>
      </c>
      <c r="D4800" s="3" t="s">
        <v>17309</v>
      </c>
      <c r="E4800" s="13" t="s">
        <v>12771</v>
      </c>
      <c r="F4800" s="13" t="s">
        <v>12772</v>
      </c>
      <c r="G4800" s="13" t="s">
        <v>12773</v>
      </c>
      <c r="H4800" s="13">
        <v>1</v>
      </c>
    </row>
    <row r="4801" spans="1:8" x14ac:dyDescent="0.2">
      <c r="A4801" s="13">
        <v>4799</v>
      </c>
      <c r="C4801" s="13" t="s">
        <v>8672</v>
      </c>
      <c r="D4801" s="3" t="s">
        <v>17310</v>
      </c>
      <c r="E4801" s="13" t="s">
        <v>12771</v>
      </c>
      <c r="F4801" s="13" t="s">
        <v>12772</v>
      </c>
      <c r="G4801" s="13" t="s">
        <v>12774</v>
      </c>
      <c r="H4801" s="13">
        <v>1</v>
      </c>
    </row>
    <row r="4802" spans="1:8" x14ac:dyDescent="0.2">
      <c r="A4802" s="13">
        <v>4800</v>
      </c>
      <c r="C4802" s="13" t="s">
        <v>8721</v>
      </c>
      <c r="D4802" s="3" t="s">
        <v>17311</v>
      </c>
      <c r="E4802" s="13" t="s">
        <v>12771</v>
      </c>
      <c r="F4802" s="13" t="s">
        <v>12772</v>
      </c>
      <c r="G4802" s="13" t="s">
        <v>12775</v>
      </c>
      <c r="H4802" s="13">
        <v>1</v>
      </c>
    </row>
    <row r="4803" spans="1:8" x14ac:dyDescent="0.2">
      <c r="A4803" s="13">
        <v>4801</v>
      </c>
      <c r="C4803" s="13" t="s">
        <v>8720</v>
      </c>
      <c r="D4803" s="3" t="s">
        <v>17312</v>
      </c>
      <c r="E4803" s="13" t="s">
        <v>12771</v>
      </c>
      <c r="F4803" s="13" t="s">
        <v>12772</v>
      </c>
      <c r="G4803" s="13" t="s">
        <v>12776</v>
      </c>
      <c r="H4803" s="13">
        <v>1</v>
      </c>
    </row>
    <row r="4804" spans="1:8" x14ac:dyDescent="0.2">
      <c r="A4804" s="13">
        <v>4802</v>
      </c>
      <c r="C4804" s="13" t="s">
        <v>8766</v>
      </c>
      <c r="D4804" s="3" t="s">
        <v>17313</v>
      </c>
      <c r="E4804" s="13" t="s">
        <v>12771</v>
      </c>
      <c r="F4804" s="13" t="s">
        <v>12772</v>
      </c>
      <c r="G4804" s="13" t="s">
        <v>12777</v>
      </c>
      <c r="H4804" s="13">
        <v>1</v>
      </c>
    </row>
    <row r="4805" spans="1:8" x14ac:dyDescent="0.2">
      <c r="A4805" s="13">
        <v>4803</v>
      </c>
      <c r="C4805" s="13" t="s">
        <v>8723</v>
      </c>
      <c r="D4805" s="3" t="s">
        <v>17314</v>
      </c>
      <c r="E4805" s="13" t="s">
        <v>12771</v>
      </c>
      <c r="F4805" s="13" t="s">
        <v>12772</v>
      </c>
      <c r="G4805" s="13" t="s">
        <v>12778</v>
      </c>
      <c r="H4805" s="13">
        <v>1</v>
      </c>
    </row>
    <row r="4806" spans="1:8" x14ac:dyDescent="0.2">
      <c r="A4806" s="13">
        <v>4804</v>
      </c>
      <c r="C4806" s="13" t="s">
        <v>8733</v>
      </c>
      <c r="D4806" s="3" t="s">
        <v>17315</v>
      </c>
      <c r="E4806" s="13" t="s">
        <v>12771</v>
      </c>
      <c r="F4806" s="13" t="s">
        <v>12772</v>
      </c>
      <c r="G4806" s="13" t="s">
        <v>12779</v>
      </c>
      <c r="H4806" s="13">
        <v>1</v>
      </c>
    </row>
    <row r="4807" spans="1:8" ht="14" customHeight="1" x14ac:dyDescent="0.2">
      <c r="A4807" s="13">
        <v>4805</v>
      </c>
      <c r="C4807" s="13" t="s">
        <v>8714</v>
      </c>
      <c r="D4807" s="3" t="s">
        <v>17316</v>
      </c>
      <c r="E4807" s="13" t="s">
        <v>12771</v>
      </c>
      <c r="F4807" s="13" t="s">
        <v>12772</v>
      </c>
      <c r="G4807" s="13" t="s">
        <v>12780</v>
      </c>
      <c r="H4807" s="13">
        <v>1</v>
      </c>
    </row>
    <row r="4808" spans="1:8" x14ac:dyDescent="0.2">
      <c r="A4808" s="13">
        <v>4806</v>
      </c>
      <c r="C4808" s="13" t="s">
        <v>8715</v>
      </c>
      <c r="D4808" s="3" t="s">
        <v>17317</v>
      </c>
    </row>
    <row r="4809" spans="1:8" x14ac:dyDescent="0.2">
      <c r="A4809" s="13">
        <v>4807</v>
      </c>
      <c r="C4809" s="13" t="s">
        <v>8716</v>
      </c>
      <c r="D4809" s="3" t="s">
        <v>17318</v>
      </c>
    </row>
    <row r="4810" spans="1:8" x14ac:dyDescent="0.2">
      <c r="A4810" s="13">
        <v>4808</v>
      </c>
      <c r="C4810" s="13" t="s">
        <v>8717</v>
      </c>
      <c r="D4810" s="3" t="s">
        <v>17319</v>
      </c>
    </row>
    <row r="4811" spans="1:8" x14ac:dyDescent="0.2">
      <c r="A4811" s="13">
        <v>4809</v>
      </c>
      <c r="C4811" s="13" t="s">
        <v>8718</v>
      </c>
      <c r="D4811" s="3" t="s">
        <v>17320</v>
      </c>
    </row>
    <row r="4812" spans="1:8" x14ac:dyDescent="0.2">
      <c r="A4812" s="13">
        <v>4810</v>
      </c>
      <c r="C4812" s="13" t="s">
        <v>8719</v>
      </c>
      <c r="D4812" s="3" t="s">
        <v>17321</v>
      </c>
    </row>
    <row r="4813" spans="1:8" x14ac:dyDescent="0.2">
      <c r="A4813" s="13">
        <v>4811</v>
      </c>
      <c r="C4813" s="13" t="s">
        <v>8765</v>
      </c>
      <c r="D4813" s="3" t="s">
        <v>17322</v>
      </c>
      <c r="E4813" s="13" t="s">
        <v>12771</v>
      </c>
      <c r="F4813" s="13" t="s">
        <v>12772</v>
      </c>
      <c r="G4813" s="13" t="s">
        <v>12781</v>
      </c>
      <c r="H4813" s="13">
        <v>1</v>
      </c>
    </row>
    <row r="4814" spans="1:8" x14ac:dyDescent="0.2">
      <c r="A4814" s="13">
        <v>4812</v>
      </c>
      <c r="C4814" s="13" t="s">
        <v>8724</v>
      </c>
      <c r="D4814" s="3" t="s">
        <v>17323</v>
      </c>
      <c r="E4814" s="13" t="s">
        <v>12771</v>
      </c>
      <c r="F4814" s="13" t="s">
        <v>12772</v>
      </c>
      <c r="G4814" s="13" t="s">
        <v>12782</v>
      </c>
      <c r="H4814" s="13">
        <v>1</v>
      </c>
    </row>
    <row r="4815" spans="1:8" x14ac:dyDescent="0.2">
      <c r="A4815" s="13">
        <v>4813</v>
      </c>
      <c r="B4815" s="13" t="s">
        <v>11495</v>
      </c>
      <c r="C4815" s="13" t="s">
        <v>8768</v>
      </c>
      <c r="D4815" s="3" t="s">
        <v>8768</v>
      </c>
    </row>
    <row r="4816" spans="1:8" x14ac:dyDescent="0.2">
      <c r="A4816" s="13">
        <v>4814</v>
      </c>
      <c r="C4816" s="13" t="s">
        <v>8729</v>
      </c>
      <c r="D4816" s="3" t="s">
        <v>8729</v>
      </c>
    </row>
    <row r="4817" spans="1:4" x14ac:dyDescent="0.2">
      <c r="A4817" s="13">
        <v>4815</v>
      </c>
      <c r="C4817" s="13" t="s">
        <v>8732</v>
      </c>
      <c r="D4817" s="3" t="s">
        <v>8732</v>
      </c>
    </row>
    <row r="4818" spans="1:4" x14ac:dyDescent="0.2">
      <c r="A4818" s="13">
        <v>4816</v>
      </c>
      <c r="B4818" s="13" t="s">
        <v>11496</v>
      </c>
      <c r="C4818" s="13" t="s">
        <v>8769</v>
      </c>
      <c r="D4818" s="3" t="s">
        <v>8769</v>
      </c>
    </row>
    <row r="4819" spans="1:4" x14ac:dyDescent="0.2">
      <c r="A4819" s="13">
        <v>4817</v>
      </c>
      <c r="B4819" s="13" t="s">
        <v>11497</v>
      </c>
      <c r="C4819" s="13" t="s">
        <v>8770</v>
      </c>
      <c r="D4819" s="3" t="s">
        <v>8770</v>
      </c>
    </row>
    <row r="4820" spans="1:4" x14ac:dyDescent="0.2">
      <c r="A4820" s="13">
        <v>4818</v>
      </c>
      <c r="B4820" s="13" t="s">
        <v>11498</v>
      </c>
      <c r="C4820" s="13" t="s">
        <v>8771</v>
      </c>
      <c r="D4820" s="3" t="s">
        <v>8771</v>
      </c>
    </row>
    <row r="4821" spans="1:4" x14ac:dyDescent="0.2">
      <c r="A4821" s="13">
        <v>4819</v>
      </c>
      <c r="B4821" s="13" t="s">
        <v>11499</v>
      </c>
      <c r="C4821" s="13" t="s">
        <v>8772</v>
      </c>
      <c r="D4821" s="3" t="s">
        <v>8772</v>
      </c>
    </row>
    <row r="4822" spans="1:4" x14ac:dyDescent="0.2">
      <c r="A4822" s="13">
        <v>4820</v>
      </c>
      <c r="B4822" s="13" t="s">
        <v>11500</v>
      </c>
      <c r="C4822" s="13" t="s">
        <v>8773</v>
      </c>
      <c r="D4822" s="3" t="s">
        <v>8773</v>
      </c>
    </row>
    <row r="4823" spans="1:4" x14ac:dyDescent="0.2">
      <c r="A4823" s="13">
        <v>4821</v>
      </c>
      <c r="B4823" s="13" t="s">
        <v>11501</v>
      </c>
      <c r="C4823" s="13" t="s">
        <v>8774</v>
      </c>
      <c r="D4823" s="3" t="s">
        <v>8774</v>
      </c>
    </row>
    <row r="4824" spans="1:4" x14ac:dyDescent="0.2">
      <c r="A4824" s="13">
        <v>4822</v>
      </c>
      <c r="C4824" s="13" t="s">
        <v>8775</v>
      </c>
      <c r="D4824" s="3" t="s">
        <v>8775</v>
      </c>
    </row>
    <row r="4825" spans="1:4" x14ac:dyDescent="0.2">
      <c r="A4825" s="13">
        <v>4823</v>
      </c>
      <c r="C4825" s="13" t="s">
        <v>8776</v>
      </c>
      <c r="D4825" s="3" t="s">
        <v>8776</v>
      </c>
    </row>
    <row r="4826" spans="1:4" x14ac:dyDescent="0.2">
      <c r="A4826" s="13">
        <v>4824</v>
      </c>
      <c r="C4826" s="13" t="s">
        <v>8777</v>
      </c>
      <c r="D4826" s="3" t="s">
        <v>8777</v>
      </c>
    </row>
    <row r="4827" spans="1:4" x14ac:dyDescent="0.2">
      <c r="A4827" s="13">
        <v>4825</v>
      </c>
      <c r="C4827" s="13" t="s">
        <v>8778</v>
      </c>
      <c r="D4827" s="3" t="s">
        <v>8778</v>
      </c>
    </row>
    <row r="4828" spans="1:4" x14ac:dyDescent="0.2">
      <c r="A4828" s="13">
        <v>4826</v>
      </c>
      <c r="C4828" s="13" t="s">
        <v>8779</v>
      </c>
      <c r="D4828" s="3" t="s">
        <v>8779</v>
      </c>
    </row>
    <row r="4829" spans="1:4" x14ac:dyDescent="0.2">
      <c r="A4829" s="13">
        <v>4827</v>
      </c>
      <c r="C4829" s="13" t="s">
        <v>8780</v>
      </c>
      <c r="D4829" s="3" t="s">
        <v>8780</v>
      </c>
    </row>
    <row r="4830" spans="1:4" x14ac:dyDescent="0.2">
      <c r="A4830" s="13">
        <v>4828</v>
      </c>
      <c r="C4830" s="13" t="s">
        <v>8781</v>
      </c>
      <c r="D4830" s="3" t="s">
        <v>8781</v>
      </c>
    </row>
    <row r="4831" spans="1:4" x14ac:dyDescent="0.2">
      <c r="A4831" s="13">
        <v>4829</v>
      </c>
      <c r="C4831" s="13" t="s">
        <v>8782</v>
      </c>
      <c r="D4831" s="3" t="s">
        <v>8782</v>
      </c>
    </row>
    <row r="4832" spans="1:4" x14ac:dyDescent="0.2">
      <c r="A4832" s="13">
        <v>4830</v>
      </c>
      <c r="C4832" s="13" t="s">
        <v>8783</v>
      </c>
      <c r="D4832" s="3" t="s">
        <v>8783</v>
      </c>
    </row>
    <row r="4833" spans="1:10" x14ac:dyDescent="0.2">
      <c r="A4833" s="13">
        <v>4831</v>
      </c>
      <c r="C4833" s="13" t="s">
        <v>8784</v>
      </c>
      <c r="D4833" s="3" t="s">
        <v>8784</v>
      </c>
    </row>
    <row r="4834" spans="1:10" x14ac:dyDescent="0.2">
      <c r="A4834" s="13">
        <v>4832</v>
      </c>
      <c r="C4834" s="13" t="s">
        <v>8785</v>
      </c>
      <c r="D4834" s="3" t="s">
        <v>8785</v>
      </c>
    </row>
    <row r="4835" spans="1:10" x14ac:dyDescent="0.2">
      <c r="A4835" s="13">
        <v>4833</v>
      </c>
      <c r="C4835" s="13" t="s">
        <v>8786</v>
      </c>
      <c r="D4835" s="3" t="s">
        <v>8786</v>
      </c>
    </row>
    <row r="4836" spans="1:10" x14ac:dyDescent="0.2">
      <c r="A4836" s="13">
        <v>4834</v>
      </c>
      <c r="C4836" s="13" t="s">
        <v>8787</v>
      </c>
      <c r="D4836" s="3" t="s">
        <v>8787</v>
      </c>
    </row>
    <row r="4837" spans="1:10" x14ac:dyDescent="0.2">
      <c r="A4837" s="13">
        <v>4835</v>
      </c>
      <c r="B4837" s="13" t="s">
        <v>11502</v>
      </c>
      <c r="C4837" s="13" t="s">
        <v>8788</v>
      </c>
      <c r="D4837" s="3" t="s">
        <v>8788</v>
      </c>
    </row>
    <row r="4838" spans="1:10" x14ac:dyDescent="0.2">
      <c r="A4838" s="13">
        <v>4836</v>
      </c>
      <c r="B4838" s="13" t="s">
        <v>11503</v>
      </c>
      <c r="C4838" s="13" t="s">
        <v>8789</v>
      </c>
      <c r="D4838" s="3" t="s">
        <v>8789</v>
      </c>
    </row>
    <row r="4839" spans="1:10" x14ac:dyDescent="0.2">
      <c r="A4839" s="13">
        <v>4837</v>
      </c>
      <c r="B4839" s="13" t="s">
        <v>11504</v>
      </c>
      <c r="C4839" s="13" t="s">
        <v>8790</v>
      </c>
      <c r="D4839" s="3" t="s">
        <v>8790</v>
      </c>
    </row>
    <row r="4840" spans="1:10" x14ac:dyDescent="0.2">
      <c r="A4840" s="13">
        <v>4838</v>
      </c>
      <c r="B4840" s="26" t="s">
        <v>11505</v>
      </c>
      <c r="C4840" s="26" t="s">
        <v>8791</v>
      </c>
      <c r="D4840" s="29" t="s">
        <v>8791</v>
      </c>
      <c r="E4840" s="26"/>
      <c r="F4840" s="26"/>
      <c r="G4840" s="26"/>
      <c r="H4840" s="26"/>
      <c r="I4840" s="26"/>
      <c r="J4840" s="26"/>
    </row>
    <row r="4841" spans="1:10" x14ac:dyDescent="0.2">
      <c r="A4841" s="13">
        <v>4839</v>
      </c>
      <c r="B4841" s="13" t="s">
        <v>11506</v>
      </c>
      <c r="C4841" s="13" t="s">
        <v>8792</v>
      </c>
      <c r="D4841" s="3" t="s">
        <v>8792</v>
      </c>
    </row>
    <row r="4842" spans="1:10" x14ac:dyDescent="0.2">
      <c r="A4842" s="13">
        <v>4840</v>
      </c>
      <c r="B4842" s="26" t="s">
        <v>11507</v>
      </c>
      <c r="C4842" s="26" t="s">
        <v>8793</v>
      </c>
      <c r="D4842" s="29" t="s">
        <v>8793</v>
      </c>
      <c r="E4842" s="26"/>
      <c r="F4842" s="26"/>
      <c r="G4842" s="26"/>
      <c r="H4842" s="26"/>
      <c r="I4842" s="26"/>
      <c r="J4842" s="26"/>
    </row>
    <row r="4843" spans="1:10" x14ac:dyDescent="0.2">
      <c r="A4843" s="13">
        <v>4841</v>
      </c>
      <c r="B4843" s="13" t="s">
        <v>11508</v>
      </c>
      <c r="C4843" s="13" t="s">
        <v>8794</v>
      </c>
      <c r="D4843" s="3" t="s">
        <v>8794</v>
      </c>
    </row>
    <row r="4844" spans="1:10" x14ac:dyDescent="0.2">
      <c r="A4844" s="13">
        <v>4842</v>
      </c>
      <c r="B4844" s="13" t="s">
        <v>11509</v>
      </c>
      <c r="C4844" s="13" t="s">
        <v>8795</v>
      </c>
      <c r="D4844" s="3" t="s">
        <v>8795</v>
      </c>
    </row>
    <row r="4845" spans="1:10" x14ac:dyDescent="0.2">
      <c r="A4845" s="13">
        <v>4843</v>
      </c>
      <c r="B4845" s="13" t="s">
        <v>11510</v>
      </c>
      <c r="C4845" s="13" t="s">
        <v>8796</v>
      </c>
      <c r="D4845" s="3" t="s">
        <v>8796</v>
      </c>
    </row>
    <row r="4846" spans="1:10" x14ac:dyDescent="0.2">
      <c r="A4846" s="13">
        <v>4844</v>
      </c>
      <c r="B4846" s="13" t="s">
        <v>11511</v>
      </c>
      <c r="C4846" s="13" t="s">
        <v>8797</v>
      </c>
      <c r="D4846" s="3" t="s">
        <v>8797</v>
      </c>
    </row>
    <row r="4847" spans="1:10" x14ac:dyDescent="0.2">
      <c r="A4847" s="13">
        <v>4845</v>
      </c>
      <c r="B4847" s="13" t="s">
        <v>11512</v>
      </c>
      <c r="C4847" s="13" t="s">
        <v>8798</v>
      </c>
      <c r="D4847" s="3" t="s">
        <v>8798</v>
      </c>
    </row>
    <row r="4848" spans="1:10" x14ac:dyDescent="0.2">
      <c r="A4848" s="13">
        <v>4846</v>
      </c>
      <c r="B4848" s="13" t="s">
        <v>11513</v>
      </c>
      <c r="C4848" s="13" t="s">
        <v>8799</v>
      </c>
      <c r="D4848" s="3" t="s">
        <v>8799</v>
      </c>
    </row>
    <row r="4849" spans="1:4" x14ac:dyDescent="0.2">
      <c r="A4849" s="13">
        <v>4847</v>
      </c>
      <c r="B4849" s="13" t="s">
        <v>11514</v>
      </c>
      <c r="C4849" s="13" t="s">
        <v>8800</v>
      </c>
      <c r="D4849" s="3" t="s">
        <v>8800</v>
      </c>
    </row>
    <row r="4850" spans="1:4" x14ac:dyDescent="0.2">
      <c r="A4850" s="13">
        <v>4848</v>
      </c>
      <c r="B4850" s="13" t="s">
        <v>11515</v>
      </c>
      <c r="C4850" s="13" t="s">
        <v>8801</v>
      </c>
      <c r="D4850" s="3" t="s">
        <v>8801</v>
      </c>
    </row>
    <row r="4851" spans="1:4" x14ac:dyDescent="0.2">
      <c r="A4851" s="13">
        <v>4849</v>
      </c>
      <c r="B4851" s="13" t="s">
        <v>11516</v>
      </c>
      <c r="C4851" s="13" t="s">
        <v>8802</v>
      </c>
      <c r="D4851" s="3" t="s">
        <v>8802</v>
      </c>
    </row>
    <row r="4852" spans="1:4" x14ac:dyDescent="0.2">
      <c r="A4852" s="13">
        <v>4850</v>
      </c>
      <c r="B4852" s="13" t="s">
        <v>11517</v>
      </c>
      <c r="C4852" s="13" t="s">
        <v>8803</v>
      </c>
      <c r="D4852" s="3" t="s">
        <v>8803</v>
      </c>
    </row>
    <row r="4853" spans="1:4" x14ac:dyDescent="0.2">
      <c r="A4853" s="13">
        <v>4851</v>
      </c>
      <c r="B4853" s="13" t="s">
        <v>11518</v>
      </c>
      <c r="C4853" s="13" t="s">
        <v>8804</v>
      </c>
      <c r="D4853" s="3" t="s">
        <v>8804</v>
      </c>
    </row>
    <row r="4854" spans="1:4" x14ac:dyDescent="0.2">
      <c r="A4854" s="13">
        <v>4852</v>
      </c>
      <c r="B4854" s="13" t="s">
        <v>11519</v>
      </c>
      <c r="C4854" s="13" t="s">
        <v>8805</v>
      </c>
      <c r="D4854" s="3" t="s">
        <v>8805</v>
      </c>
    </row>
    <row r="4855" spans="1:4" x14ac:dyDescent="0.2">
      <c r="A4855" s="13">
        <v>4853</v>
      </c>
      <c r="B4855" s="13" t="s">
        <v>11520</v>
      </c>
      <c r="C4855" s="13" t="s">
        <v>8806</v>
      </c>
      <c r="D4855" s="3" t="s">
        <v>8806</v>
      </c>
    </row>
    <row r="4856" spans="1:4" x14ac:dyDescent="0.2">
      <c r="A4856" s="13">
        <v>4854</v>
      </c>
      <c r="B4856" s="13" t="s">
        <v>11521</v>
      </c>
      <c r="C4856" s="13" t="s">
        <v>8807</v>
      </c>
      <c r="D4856" s="3" t="s">
        <v>8807</v>
      </c>
    </row>
    <row r="4857" spans="1:4" x14ac:dyDescent="0.2">
      <c r="A4857" s="13">
        <v>4855</v>
      </c>
      <c r="B4857" s="13" t="s">
        <v>11522</v>
      </c>
      <c r="C4857" s="13" t="s">
        <v>8808</v>
      </c>
      <c r="D4857" s="3" t="s">
        <v>8808</v>
      </c>
    </row>
    <row r="4858" spans="1:4" x14ac:dyDescent="0.2">
      <c r="A4858" s="13">
        <v>4856</v>
      </c>
      <c r="B4858" s="13" t="s">
        <v>11523</v>
      </c>
      <c r="C4858" s="13" t="s">
        <v>8809</v>
      </c>
      <c r="D4858" s="3" t="s">
        <v>8809</v>
      </c>
    </row>
    <row r="4859" spans="1:4" x14ac:dyDescent="0.2">
      <c r="A4859" s="13">
        <v>4857</v>
      </c>
      <c r="B4859" s="13" t="s">
        <v>11524</v>
      </c>
      <c r="C4859" s="13" t="s">
        <v>8810</v>
      </c>
      <c r="D4859" s="3" t="s">
        <v>8810</v>
      </c>
    </row>
    <row r="4860" spans="1:4" x14ac:dyDescent="0.2">
      <c r="A4860" s="13">
        <v>4858</v>
      </c>
      <c r="B4860" s="13" t="s">
        <v>11525</v>
      </c>
      <c r="C4860" s="13" t="s">
        <v>8811</v>
      </c>
      <c r="D4860" s="3" t="s">
        <v>8811</v>
      </c>
    </row>
    <row r="4861" spans="1:4" x14ac:dyDescent="0.2">
      <c r="A4861" s="13">
        <v>4859</v>
      </c>
      <c r="B4861" s="13" t="s">
        <v>11526</v>
      </c>
      <c r="C4861" s="13" t="s">
        <v>8812</v>
      </c>
      <c r="D4861" s="3" t="s">
        <v>8812</v>
      </c>
    </row>
    <row r="4862" spans="1:4" x14ac:dyDescent="0.2">
      <c r="A4862" s="13">
        <v>4860</v>
      </c>
      <c r="B4862" s="13" t="s">
        <v>11527</v>
      </c>
      <c r="C4862" s="13" t="s">
        <v>8813</v>
      </c>
      <c r="D4862" s="3" t="s">
        <v>8813</v>
      </c>
    </row>
    <row r="4863" spans="1:4" x14ac:dyDescent="0.2">
      <c r="A4863" s="13">
        <v>4861</v>
      </c>
      <c r="B4863" s="13" t="s">
        <v>11528</v>
      </c>
      <c r="C4863" s="13" t="s">
        <v>8814</v>
      </c>
      <c r="D4863" s="3" t="s">
        <v>8814</v>
      </c>
    </row>
    <row r="4864" spans="1:4" x14ac:dyDescent="0.2">
      <c r="A4864" s="13">
        <v>4862</v>
      </c>
      <c r="B4864" s="13" t="s">
        <v>11529</v>
      </c>
      <c r="C4864" s="13" t="s">
        <v>8815</v>
      </c>
      <c r="D4864" s="3" t="s">
        <v>8815</v>
      </c>
    </row>
    <row r="4865" spans="1:4" x14ac:dyDescent="0.2">
      <c r="A4865" s="13">
        <v>4863</v>
      </c>
      <c r="B4865" s="13" t="s">
        <v>11530</v>
      </c>
      <c r="C4865" s="13" t="s">
        <v>8816</v>
      </c>
      <c r="D4865" s="3" t="s">
        <v>8816</v>
      </c>
    </row>
    <row r="4866" spans="1:4" x14ac:dyDescent="0.2">
      <c r="A4866" s="13">
        <v>4864</v>
      </c>
      <c r="B4866" s="13" t="s">
        <v>11531</v>
      </c>
      <c r="C4866" s="13" t="s">
        <v>8817</v>
      </c>
      <c r="D4866" s="3" t="s">
        <v>8817</v>
      </c>
    </row>
    <row r="4867" spans="1:4" x14ac:dyDescent="0.2">
      <c r="A4867" s="13">
        <v>4865</v>
      </c>
      <c r="B4867" s="13" t="s">
        <v>11532</v>
      </c>
      <c r="C4867" s="13" t="s">
        <v>8818</v>
      </c>
      <c r="D4867" s="3" t="s">
        <v>8818</v>
      </c>
    </row>
    <row r="4868" spans="1:4" x14ac:dyDescent="0.2">
      <c r="A4868" s="13">
        <v>4866</v>
      </c>
      <c r="B4868" s="13" t="s">
        <v>11533</v>
      </c>
      <c r="C4868" s="13" t="s">
        <v>8819</v>
      </c>
      <c r="D4868" s="3" t="s">
        <v>8819</v>
      </c>
    </row>
    <row r="4869" spans="1:4" x14ac:dyDescent="0.2">
      <c r="A4869" s="13">
        <v>4867</v>
      </c>
      <c r="B4869" s="13" t="s">
        <v>11534</v>
      </c>
      <c r="C4869" s="13" t="s">
        <v>8820</v>
      </c>
      <c r="D4869" s="3" t="s">
        <v>8820</v>
      </c>
    </row>
    <row r="4870" spans="1:4" x14ac:dyDescent="0.2">
      <c r="A4870" s="13">
        <v>4868</v>
      </c>
      <c r="B4870" s="13" t="s">
        <v>11535</v>
      </c>
      <c r="C4870" s="13" t="s">
        <v>8821</v>
      </c>
      <c r="D4870" s="3" t="s">
        <v>8821</v>
      </c>
    </row>
    <row r="4871" spans="1:4" x14ac:dyDescent="0.2">
      <c r="A4871" s="13">
        <v>4869</v>
      </c>
      <c r="B4871" s="13" t="s">
        <v>11536</v>
      </c>
      <c r="C4871" s="13" t="s">
        <v>8822</v>
      </c>
      <c r="D4871" s="3" t="s">
        <v>8822</v>
      </c>
    </row>
    <row r="4872" spans="1:4" x14ac:dyDescent="0.2">
      <c r="A4872" s="13">
        <v>4870</v>
      </c>
      <c r="B4872" s="13" t="s">
        <v>11537</v>
      </c>
      <c r="C4872" s="13" t="s">
        <v>8823</v>
      </c>
      <c r="D4872" s="3" t="s">
        <v>8823</v>
      </c>
    </row>
    <row r="4873" spans="1:4" x14ac:dyDescent="0.2">
      <c r="A4873" s="13">
        <v>4871</v>
      </c>
      <c r="B4873" s="13" t="s">
        <v>11538</v>
      </c>
      <c r="C4873" s="13" t="s">
        <v>8824</v>
      </c>
      <c r="D4873" s="3" t="s">
        <v>8824</v>
      </c>
    </row>
    <row r="4874" spans="1:4" x14ac:dyDescent="0.2">
      <c r="A4874" s="13">
        <v>4872</v>
      </c>
      <c r="B4874" s="13" t="s">
        <v>11539</v>
      </c>
      <c r="C4874" s="13" t="s">
        <v>8825</v>
      </c>
      <c r="D4874" s="3" t="s">
        <v>8825</v>
      </c>
    </row>
    <row r="4875" spans="1:4" x14ac:dyDescent="0.2">
      <c r="A4875" s="13">
        <v>4873</v>
      </c>
      <c r="B4875" s="13" t="s">
        <v>11540</v>
      </c>
      <c r="C4875" s="13" t="s">
        <v>8826</v>
      </c>
      <c r="D4875" s="3" t="s">
        <v>8826</v>
      </c>
    </row>
    <row r="4876" spans="1:4" x14ac:dyDescent="0.2">
      <c r="A4876" s="13">
        <v>4874</v>
      </c>
      <c r="B4876" s="13" t="s">
        <v>11541</v>
      </c>
      <c r="C4876" s="13" t="s">
        <v>8827</v>
      </c>
      <c r="D4876" s="3" t="s">
        <v>8827</v>
      </c>
    </row>
    <row r="4877" spans="1:4" x14ac:dyDescent="0.2">
      <c r="A4877" s="13">
        <v>4875</v>
      </c>
      <c r="B4877" s="13" t="s">
        <v>11542</v>
      </c>
      <c r="C4877" s="13" t="s">
        <v>8828</v>
      </c>
      <c r="D4877" s="3" t="s">
        <v>8828</v>
      </c>
    </row>
    <row r="4878" spans="1:4" x14ac:dyDescent="0.2">
      <c r="A4878" s="13">
        <v>4876</v>
      </c>
      <c r="B4878" s="13" t="s">
        <v>11543</v>
      </c>
      <c r="C4878" s="13" t="s">
        <v>8829</v>
      </c>
      <c r="D4878" s="3" t="s">
        <v>8829</v>
      </c>
    </row>
    <row r="4879" spans="1:4" x14ac:dyDescent="0.2">
      <c r="A4879" s="13">
        <v>4877</v>
      </c>
      <c r="B4879" s="13" t="s">
        <v>11544</v>
      </c>
      <c r="C4879" s="13" t="s">
        <v>8830</v>
      </c>
      <c r="D4879" s="3" t="s">
        <v>8830</v>
      </c>
    </row>
    <row r="4880" spans="1:4" x14ac:dyDescent="0.2">
      <c r="A4880" s="13">
        <v>4878</v>
      </c>
      <c r="B4880" s="13" t="s">
        <v>11545</v>
      </c>
      <c r="C4880" s="13" t="s">
        <v>8831</v>
      </c>
      <c r="D4880" s="3" t="s">
        <v>8831</v>
      </c>
    </row>
    <row r="4881" spans="1:4" x14ac:dyDescent="0.2">
      <c r="A4881" s="13">
        <v>4879</v>
      </c>
      <c r="B4881" s="13" t="s">
        <v>11546</v>
      </c>
      <c r="C4881" s="13" t="s">
        <v>8832</v>
      </c>
      <c r="D4881" s="3" t="s">
        <v>8832</v>
      </c>
    </row>
    <row r="4882" spans="1:4" x14ac:dyDescent="0.2">
      <c r="A4882" s="13">
        <v>4880</v>
      </c>
      <c r="B4882" s="13" t="s">
        <v>11547</v>
      </c>
      <c r="C4882" s="13" t="s">
        <v>8833</v>
      </c>
      <c r="D4882" s="3" t="s">
        <v>8833</v>
      </c>
    </row>
    <row r="4883" spans="1:4" x14ac:dyDescent="0.2">
      <c r="A4883" s="13">
        <v>4881</v>
      </c>
      <c r="B4883" s="13" t="s">
        <v>11548</v>
      </c>
      <c r="C4883" s="13" t="s">
        <v>8834</v>
      </c>
      <c r="D4883" s="3" t="s">
        <v>8834</v>
      </c>
    </row>
    <row r="4884" spans="1:4" x14ac:dyDescent="0.2">
      <c r="A4884" s="13">
        <v>4882</v>
      </c>
      <c r="B4884" s="13" t="s">
        <v>11549</v>
      </c>
      <c r="C4884" s="13" t="s">
        <v>8835</v>
      </c>
      <c r="D4884" s="3" t="s">
        <v>8835</v>
      </c>
    </row>
    <row r="4885" spans="1:4" x14ac:dyDescent="0.2">
      <c r="A4885" s="13">
        <v>4883</v>
      </c>
      <c r="B4885" s="13" t="s">
        <v>11550</v>
      </c>
      <c r="C4885" s="13" t="s">
        <v>8836</v>
      </c>
      <c r="D4885" s="3" t="s">
        <v>8836</v>
      </c>
    </row>
    <row r="4886" spans="1:4" x14ac:dyDescent="0.2">
      <c r="A4886" s="13">
        <v>4884</v>
      </c>
      <c r="C4886" s="13" t="s">
        <v>8837</v>
      </c>
      <c r="D4886" s="3" t="s">
        <v>8837</v>
      </c>
    </row>
    <row r="4887" spans="1:4" x14ac:dyDescent="0.2">
      <c r="A4887" s="13">
        <v>4885</v>
      </c>
      <c r="C4887" s="13" t="s">
        <v>8838</v>
      </c>
      <c r="D4887" s="3" t="s">
        <v>8838</v>
      </c>
    </row>
    <row r="4888" spans="1:4" x14ac:dyDescent="0.2">
      <c r="A4888" s="13">
        <v>4886</v>
      </c>
      <c r="C4888" s="13" t="s">
        <v>8839</v>
      </c>
      <c r="D4888" s="3" t="s">
        <v>8839</v>
      </c>
    </row>
    <row r="4889" spans="1:4" x14ac:dyDescent="0.2">
      <c r="A4889" s="13">
        <v>4887</v>
      </c>
      <c r="C4889" s="13" t="s">
        <v>8840</v>
      </c>
      <c r="D4889" s="3" t="s">
        <v>8840</v>
      </c>
    </row>
    <row r="4890" spans="1:4" x14ac:dyDescent="0.2">
      <c r="A4890" s="13">
        <v>4888</v>
      </c>
      <c r="C4890" s="13" t="s">
        <v>8841</v>
      </c>
      <c r="D4890" s="3" t="s">
        <v>8841</v>
      </c>
    </row>
    <row r="4891" spans="1:4" x14ac:dyDescent="0.2">
      <c r="A4891" s="13">
        <v>4889</v>
      </c>
      <c r="C4891" s="13" t="s">
        <v>8842</v>
      </c>
      <c r="D4891" s="3" t="s">
        <v>8842</v>
      </c>
    </row>
    <row r="4892" spans="1:4" x14ac:dyDescent="0.2">
      <c r="A4892" s="13">
        <v>4890</v>
      </c>
      <c r="C4892" s="13" t="s">
        <v>8843</v>
      </c>
      <c r="D4892" s="3" t="s">
        <v>8843</v>
      </c>
    </row>
    <row r="4893" spans="1:4" x14ac:dyDescent="0.2">
      <c r="A4893" s="13">
        <v>4891</v>
      </c>
      <c r="C4893" s="13" t="s">
        <v>8844</v>
      </c>
      <c r="D4893" s="3" t="s">
        <v>8844</v>
      </c>
    </row>
    <row r="4894" spans="1:4" x14ac:dyDescent="0.2">
      <c r="A4894" s="13">
        <v>4892</v>
      </c>
      <c r="C4894" s="13" t="s">
        <v>8845</v>
      </c>
      <c r="D4894" s="3" t="s">
        <v>8845</v>
      </c>
    </row>
    <row r="4895" spans="1:4" x14ac:dyDescent="0.2">
      <c r="A4895" s="13">
        <v>4893</v>
      </c>
      <c r="C4895" s="13" t="s">
        <v>8846</v>
      </c>
      <c r="D4895" s="3" t="s">
        <v>8846</v>
      </c>
    </row>
    <row r="4896" spans="1:4" x14ac:dyDescent="0.2">
      <c r="A4896" s="13">
        <v>4894</v>
      </c>
      <c r="B4896" s="13" t="s">
        <v>11552</v>
      </c>
      <c r="C4896" s="13" t="s">
        <v>8847</v>
      </c>
      <c r="D4896" s="3" t="s">
        <v>8847</v>
      </c>
    </row>
    <row r="4897" spans="1:4" x14ac:dyDescent="0.2">
      <c r="A4897" s="13">
        <v>4895</v>
      </c>
      <c r="B4897" s="13" t="s">
        <v>11553</v>
      </c>
      <c r="C4897" s="13" t="s">
        <v>8848</v>
      </c>
      <c r="D4897" s="3" t="s">
        <v>8848</v>
      </c>
    </row>
    <row r="4898" spans="1:4" x14ac:dyDescent="0.2">
      <c r="A4898" s="13">
        <v>4896</v>
      </c>
      <c r="B4898" s="13" t="s">
        <v>11554</v>
      </c>
      <c r="C4898" s="13" t="s">
        <v>8849</v>
      </c>
      <c r="D4898" s="3" t="s">
        <v>8849</v>
      </c>
    </row>
    <row r="4899" spans="1:4" x14ac:dyDescent="0.2">
      <c r="A4899" s="13">
        <v>4897</v>
      </c>
      <c r="B4899" s="13" t="s">
        <v>11555</v>
      </c>
      <c r="C4899" s="13" t="s">
        <v>8850</v>
      </c>
      <c r="D4899" s="3" t="s">
        <v>8850</v>
      </c>
    </row>
    <row r="4900" spans="1:4" x14ac:dyDescent="0.2">
      <c r="A4900" s="13">
        <v>4898</v>
      </c>
      <c r="B4900" s="13" t="s">
        <v>11556</v>
      </c>
      <c r="C4900" s="13" t="s">
        <v>8851</v>
      </c>
      <c r="D4900" s="3" t="s">
        <v>8851</v>
      </c>
    </row>
    <row r="4901" spans="1:4" x14ac:dyDescent="0.2">
      <c r="A4901" s="13">
        <v>4899</v>
      </c>
      <c r="B4901" s="13" t="s">
        <v>11557</v>
      </c>
      <c r="C4901" s="13" t="s">
        <v>8852</v>
      </c>
      <c r="D4901" s="3" t="s">
        <v>8852</v>
      </c>
    </row>
    <row r="4902" spans="1:4" x14ac:dyDescent="0.2">
      <c r="A4902" s="13">
        <v>4900</v>
      </c>
      <c r="B4902" s="13" t="s">
        <v>11558</v>
      </c>
      <c r="C4902" s="13" t="s">
        <v>8853</v>
      </c>
      <c r="D4902" s="3" t="s">
        <v>8853</v>
      </c>
    </row>
    <row r="4903" spans="1:4" x14ac:dyDescent="0.2">
      <c r="A4903" s="13">
        <v>4901</v>
      </c>
      <c r="B4903" s="13" t="s">
        <v>11559</v>
      </c>
      <c r="C4903" s="13" t="s">
        <v>8854</v>
      </c>
      <c r="D4903" s="3" t="s">
        <v>8854</v>
      </c>
    </row>
    <row r="4904" spans="1:4" x14ac:dyDescent="0.2">
      <c r="A4904" s="13">
        <v>4902</v>
      </c>
      <c r="B4904" s="13" t="s">
        <v>11560</v>
      </c>
      <c r="C4904" s="13" t="s">
        <v>8855</v>
      </c>
      <c r="D4904" s="3" t="s">
        <v>8855</v>
      </c>
    </row>
    <row r="4905" spans="1:4" x14ac:dyDescent="0.2">
      <c r="A4905" s="13">
        <v>4903</v>
      </c>
      <c r="B4905" s="13" t="s">
        <v>11561</v>
      </c>
      <c r="C4905" s="13" t="s">
        <v>8856</v>
      </c>
      <c r="D4905" s="3" t="s">
        <v>8856</v>
      </c>
    </row>
    <row r="4906" spans="1:4" x14ac:dyDescent="0.2">
      <c r="A4906" s="13">
        <v>4904</v>
      </c>
      <c r="B4906" s="13" t="s">
        <v>11562</v>
      </c>
      <c r="C4906" s="13" t="s">
        <v>8857</v>
      </c>
      <c r="D4906" s="3" t="s">
        <v>8857</v>
      </c>
    </row>
    <row r="4907" spans="1:4" x14ac:dyDescent="0.2">
      <c r="A4907" s="13">
        <v>4905</v>
      </c>
      <c r="B4907" s="13" t="s">
        <v>11563</v>
      </c>
      <c r="C4907" s="13" t="s">
        <v>8858</v>
      </c>
      <c r="D4907" s="3" t="s">
        <v>8858</v>
      </c>
    </row>
    <row r="4908" spans="1:4" x14ac:dyDescent="0.2">
      <c r="A4908" s="13">
        <v>4906</v>
      </c>
      <c r="B4908" s="13" t="s">
        <v>11564</v>
      </c>
      <c r="C4908" s="13" t="s">
        <v>8859</v>
      </c>
      <c r="D4908" s="3" t="s">
        <v>8859</v>
      </c>
    </row>
    <row r="4909" spans="1:4" x14ac:dyDescent="0.2">
      <c r="A4909" s="13">
        <v>4907</v>
      </c>
      <c r="B4909" s="13" t="s">
        <v>11565</v>
      </c>
      <c r="C4909" s="13" t="s">
        <v>8860</v>
      </c>
      <c r="D4909" s="3" t="s">
        <v>8860</v>
      </c>
    </row>
    <row r="4910" spans="1:4" x14ac:dyDescent="0.2">
      <c r="A4910" s="13">
        <v>4908</v>
      </c>
      <c r="B4910" s="13" t="s">
        <v>11566</v>
      </c>
      <c r="C4910" s="13" t="s">
        <v>8861</v>
      </c>
      <c r="D4910" s="3" t="s">
        <v>8861</v>
      </c>
    </row>
    <row r="4911" spans="1:4" x14ac:dyDescent="0.2">
      <c r="A4911" s="13">
        <v>4909</v>
      </c>
      <c r="B4911" s="13" t="s">
        <v>11567</v>
      </c>
      <c r="C4911" s="13" t="s">
        <v>8862</v>
      </c>
      <c r="D4911" s="3" t="s">
        <v>8862</v>
      </c>
    </row>
    <row r="4912" spans="1:4" x14ac:dyDescent="0.2">
      <c r="A4912" s="13">
        <v>4910</v>
      </c>
      <c r="B4912" s="13" t="s">
        <v>11568</v>
      </c>
      <c r="C4912" s="13" t="s">
        <v>8863</v>
      </c>
      <c r="D4912" s="3" t="s">
        <v>8863</v>
      </c>
    </row>
    <row r="4913" spans="1:4" x14ac:dyDescent="0.2">
      <c r="A4913" s="13">
        <v>4911</v>
      </c>
      <c r="B4913" s="13" t="s">
        <v>11569</v>
      </c>
      <c r="C4913" s="13" t="s">
        <v>8864</v>
      </c>
      <c r="D4913" s="3" t="s">
        <v>8864</v>
      </c>
    </row>
    <row r="4914" spans="1:4" x14ac:dyDescent="0.2">
      <c r="A4914" s="13">
        <v>4912</v>
      </c>
      <c r="B4914" s="13" t="s">
        <v>11570</v>
      </c>
      <c r="C4914" s="13" t="s">
        <v>8865</v>
      </c>
      <c r="D4914" s="3" t="s">
        <v>8865</v>
      </c>
    </row>
    <row r="4915" spans="1:4" x14ac:dyDescent="0.2">
      <c r="A4915" s="13">
        <v>4913</v>
      </c>
      <c r="B4915" s="13" t="s">
        <v>11571</v>
      </c>
      <c r="C4915" s="13" t="s">
        <v>8866</v>
      </c>
      <c r="D4915" s="3" t="s">
        <v>8866</v>
      </c>
    </row>
    <row r="4916" spans="1:4" x14ac:dyDescent="0.2">
      <c r="A4916" s="13">
        <v>4914</v>
      </c>
      <c r="B4916" s="13" t="s">
        <v>11572</v>
      </c>
      <c r="C4916" s="13" t="s">
        <v>8867</v>
      </c>
      <c r="D4916" s="3" t="s">
        <v>8867</v>
      </c>
    </row>
    <row r="4917" spans="1:4" x14ac:dyDescent="0.2">
      <c r="A4917" s="13">
        <v>4915</v>
      </c>
      <c r="B4917" s="13" t="s">
        <v>11573</v>
      </c>
      <c r="C4917" s="13" t="s">
        <v>8868</v>
      </c>
      <c r="D4917" s="3" t="s">
        <v>8868</v>
      </c>
    </row>
    <row r="4918" spans="1:4" x14ac:dyDescent="0.2">
      <c r="A4918" s="13">
        <v>4916</v>
      </c>
      <c r="B4918" s="13" t="s">
        <v>11574</v>
      </c>
      <c r="C4918" s="13" t="s">
        <v>8869</v>
      </c>
      <c r="D4918" s="3" t="s">
        <v>8869</v>
      </c>
    </row>
    <row r="4919" spans="1:4" x14ac:dyDescent="0.2">
      <c r="A4919" s="13">
        <v>4917</v>
      </c>
      <c r="B4919" s="13" t="s">
        <v>11575</v>
      </c>
      <c r="C4919" s="13" t="s">
        <v>8870</v>
      </c>
      <c r="D4919" s="3" t="s">
        <v>8870</v>
      </c>
    </row>
    <row r="4920" spans="1:4" x14ac:dyDescent="0.2">
      <c r="A4920" s="13">
        <v>4918</v>
      </c>
      <c r="B4920" s="13" t="s">
        <v>11576</v>
      </c>
      <c r="C4920" s="13" t="s">
        <v>8871</v>
      </c>
      <c r="D4920" s="3" t="s">
        <v>8871</v>
      </c>
    </row>
    <row r="4921" spans="1:4" x14ac:dyDescent="0.2">
      <c r="A4921" s="13">
        <v>4919</v>
      </c>
      <c r="B4921" s="13" t="s">
        <v>11577</v>
      </c>
      <c r="C4921" s="13" t="s">
        <v>8872</v>
      </c>
      <c r="D4921" s="3" t="s">
        <v>8872</v>
      </c>
    </row>
    <row r="4922" spans="1:4" x14ac:dyDescent="0.2">
      <c r="A4922" s="13">
        <v>4920</v>
      </c>
      <c r="B4922" s="13" t="s">
        <v>11578</v>
      </c>
      <c r="C4922" s="13" t="s">
        <v>8873</v>
      </c>
      <c r="D4922" s="3" t="s">
        <v>8873</v>
      </c>
    </row>
    <row r="4923" spans="1:4" x14ac:dyDescent="0.2">
      <c r="A4923" s="13">
        <v>4921</v>
      </c>
      <c r="B4923" s="13" t="s">
        <v>11579</v>
      </c>
      <c r="C4923" s="13" t="s">
        <v>8874</v>
      </c>
      <c r="D4923" s="3" t="s">
        <v>8874</v>
      </c>
    </row>
    <row r="4924" spans="1:4" x14ac:dyDescent="0.2">
      <c r="A4924" s="13">
        <v>4922</v>
      </c>
      <c r="B4924" s="13" t="s">
        <v>11580</v>
      </c>
      <c r="C4924" s="13" t="s">
        <v>8875</v>
      </c>
      <c r="D4924" s="3" t="s">
        <v>8875</v>
      </c>
    </row>
    <row r="4925" spans="1:4" x14ac:dyDescent="0.2">
      <c r="A4925" s="13">
        <v>4923</v>
      </c>
      <c r="B4925" s="13" t="s">
        <v>11581</v>
      </c>
      <c r="C4925" s="13" t="s">
        <v>8876</v>
      </c>
      <c r="D4925" s="3" t="s">
        <v>8876</v>
      </c>
    </row>
    <row r="4926" spans="1:4" x14ac:dyDescent="0.2">
      <c r="A4926" s="13">
        <v>4924</v>
      </c>
      <c r="B4926" s="13" t="s">
        <v>11582</v>
      </c>
      <c r="C4926" s="13" t="s">
        <v>8877</v>
      </c>
      <c r="D4926" s="3" t="s">
        <v>8877</v>
      </c>
    </row>
    <row r="4927" spans="1:4" x14ac:dyDescent="0.2">
      <c r="A4927" s="13">
        <v>4925</v>
      </c>
      <c r="B4927" s="13" t="s">
        <v>11583</v>
      </c>
      <c r="C4927" s="13" t="s">
        <v>8878</v>
      </c>
      <c r="D4927" s="3" t="s">
        <v>8878</v>
      </c>
    </row>
    <row r="4928" spans="1:4" x14ac:dyDescent="0.2">
      <c r="A4928" s="13">
        <v>4926</v>
      </c>
      <c r="B4928" s="13" t="s">
        <v>11584</v>
      </c>
      <c r="C4928" s="13" t="s">
        <v>8879</v>
      </c>
      <c r="D4928" s="3" t="s">
        <v>8879</v>
      </c>
    </row>
    <row r="4929" spans="1:4" x14ac:dyDescent="0.2">
      <c r="A4929" s="13">
        <v>4927</v>
      </c>
      <c r="B4929" s="13" t="s">
        <v>11585</v>
      </c>
      <c r="C4929" s="13" t="s">
        <v>8880</v>
      </c>
      <c r="D4929" s="3" t="s">
        <v>8880</v>
      </c>
    </row>
    <row r="4930" spans="1:4" x14ac:dyDescent="0.2">
      <c r="A4930" s="13">
        <v>4928</v>
      </c>
      <c r="B4930" s="13" t="s">
        <v>11586</v>
      </c>
      <c r="C4930" s="13" t="s">
        <v>8881</v>
      </c>
      <c r="D4930" s="3" t="s">
        <v>8881</v>
      </c>
    </row>
    <row r="4931" spans="1:4" x14ac:dyDescent="0.2">
      <c r="A4931" s="13">
        <v>4929</v>
      </c>
      <c r="B4931" s="13" t="s">
        <v>11587</v>
      </c>
      <c r="C4931" s="13" t="s">
        <v>8882</v>
      </c>
      <c r="D4931" s="3" t="s">
        <v>8882</v>
      </c>
    </row>
    <row r="4932" spans="1:4" x14ac:dyDescent="0.2">
      <c r="A4932" s="13">
        <v>4930</v>
      </c>
      <c r="B4932" s="13" t="s">
        <v>11588</v>
      </c>
      <c r="C4932" s="13" t="s">
        <v>8883</v>
      </c>
      <c r="D4932" s="3" t="s">
        <v>8883</v>
      </c>
    </row>
    <row r="4933" spans="1:4" x14ac:dyDescent="0.2">
      <c r="A4933" s="13">
        <v>4931</v>
      </c>
      <c r="B4933" s="13" t="s">
        <v>11589</v>
      </c>
      <c r="C4933" s="13" t="s">
        <v>8884</v>
      </c>
      <c r="D4933" s="3" t="s">
        <v>8884</v>
      </c>
    </row>
    <row r="4934" spans="1:4" x14ac:dyDescent="0.2">
      <c r="A4934" s="13">
        <v>4932</v>
      </c>
      <c r="B4934" s="13" t="s">
        <v>11590</v>
      </c>
      <c r="C4934" s="13" t="s">
        <v>8885</v>
      </c>
      <c r="D4934" s="3" t="s">
        <v>8885</v>
      </c>
    </row>
    <row r="4935" spans="1:4" x14ac:dyDescent="0.2">
      <c r="A4935" s="13">
        <v>4933</v>
      </c>
      <c r="B4935" s="13" t="s">
        <v>11591</v>
      </c>
      <c r="C4935" s="13" t="s">
        <v>8886</v>
      </c>
      <c r="D4935" s="3" t="s">
        <v>8886</v>
      </c>
    </row>
    <row r="4936" spans="1:4" x14ac:dyDescent="0.2">
      <c r="A4936" s="13">
        <v>4934</v>
      </c>
      <c r="B4936" s="13" t="s">
        <v>11592</v>
      </c>
      <c r="C4936" s="13" t="s">
        <v>8887</v>
      </c>
      <c r="D4936" s="3" t="s">
        <v>8887</v>
      </c>
    </row>
    <row r="4937" spans="1:4" x14ac:dyDescent="0.2">
      <c r="A4937" s="13">
        <v>4935</v>
      </c>
      <c r="B4937" s="13" t="s">
        <v>11593</v>
      </c>
      <c r="C4937" s="13" t="s">
        <v>8888</v>
      </c>
      <c r="D4937" s="3" t="s">
        <v>8888</v>
      </c>
    </row>
    <row r="4938" spans="1:4" x14ac:dyDescent="0.2">
      <c r="A4938" s="13">
        <v>4936</v>
      </c>
      <c r="B4938" s="13" t="s">
        <v>11594</v>
      </c>
      <c r="C4938" s="13" t="s">
        <v>8889</v>
      </c>
      <c r="D4938" s="3" t="s">
        <v>8889</v>
      </c>
    </row>
    <row r="4939" spans="1:4" x14ac:dyDescent="0.2">
      <c r="A4939" s="13">
        <v>4937</v>
      </c>
      <c r="B4939" s="13" t="s">
        <v>11595</v>
      </c>
      <c r="C4939" s="13" t="s">
        <v>8890</v>
      </c>
      <c r="D4939" s="3" t="s">
        <v>8890</v>
      </c>
    </row>
    <row r="4940" spans="1:4" x14ac:dyDescent="0.2">
      <c r="A4940" s="13">
        <v>4938</v>
      </c>
      <c r="B4940" s="13" t="s">
        <v>11596</v>
      </c>
      <c r="C4940" s="13" t="s">
        <v>8891</v>
      </c>
      <c r="D4940" s="3" t="s">
        <v>8891</v>
      </c>
    </row>
    <row r="4941" spans="1:4" x14ac:dyDescent="0.2">
      <c r="A4941" s="13">
        <v>4939</v>
      </c>
      <c r="B4941" s="13" t="s">
        <v>11597</v>
      </c>
      <c r="C4941" s="13" t="s">
        <v>8892</v>
      </c>
      <c r="D4941" s="3" t="s">
        <v>8892</v>
      </c>
    </row>
    <row r="4942" spans="1:4" x14ac:dyDescent="0.2">
      <c r="A4942" s="13">
        <v>4940</v>
      </c>
      <c r="B4942" s="13" t="s">
        <v>11598</v>
      </c>
      <c r="C4942" s="13" t="s">
        <v>8893</v>
      </c>
      <c r="D4942" s="3" t="s">
        <v>8893</v>
      </c>
    </row>
    <row r="4943" spans="1:4" x14ac:dyDescent="0.2">
      <c r="A4943" s="13">
        <v>4941</v>
      </c>
      <c r="B4943" s="13" t="s">
        <v>11599</v>
      </c>
      <c r="C4943" s="13" t="s">
        <v>8894</v>
      </c>
      <c r="D4943" s="3" t="s">
        <v>8894</v>
      </c>
    </row>
    <row r="4944" spans="1:4" x14ac:dyDescent="0.2">
      <c r="A4944" s="13">
        <v>4942</v>
      </c>
      <c r="B4944" s="13" t="s">
        <v>11600</v>
      </c>
      <c r="C4944" s="13" t="s">
        <v>8895</v>
      </c>
      <c r="D4944" s="3" t="s">
        <v>8895</v>
      </c>
    </row>
    <row r="4945" spans="1:4" x14ac:dyDescent="0.2">
      <c r="A4945" s="13">
        <v>4943</v>
      </c>
      <c r="B4945" s="13" t="s">
        <v>11601</v>
      </c>
      <c r="C4945" s="13" t="s">
        <v>8896</v>
      </c>
      <c r="D4945" s="3" t="s">
        <v>8896</v>
      </c>
    </row>
    <row r="4946" spans="1:4" x14ac:dyDescent="0.2">
      <c r="A4946" s="13">
        <v>4944</v>
      </c>
      <c r="B4946" s="13" t="s">
        <v>11602</v>
      </c>
      <c r="C4946" s="13" t="s">
        <v>8897</v>
      </c>
      <c r="D4946" s="3" t="s">
        <v>8897</v>
      </c>
    </row>
    <row r="4947" spans="1:4" x14ac:dyDescent="0.2">
      <c r="A4947" s="13">
        <v>4945</v>
      </c>
      <c r="B4947" s="13" t="s">
        <v>11603</v>
      </c>
      <c r="C4947" s="13" t="s">
        <v>8898</v>
      </c>
      <c r="D4947" s="3" t="s">
        <v>8898</v>
      </c>
    </row>
    <row r="4948" spans="1:4" x14ac:dyDescent="0.2">
      <c r="A4948" s="13">
        <v>4946</v>
      </c>
      <c r="B4948" s="13" t="s">
        <v>11604</v>
      </c>
      <c r="C4948" s="13" t="s">
        <v>8899</v>
      </c>
      <c r="D4948" s="3" t="s">
        <v>8899</v>
      </c>
    </row>
    <row r="4949" spans="1:4" x14ac:dyDescent="0.2">
      <c r="A4949" s="13">
        <v>4947</v>
      </c>
      <c r="B4949" s="13" t="s">
        <v>11605</v>
      </c>
      <c r="C4949" s="13" t="s">
        <v>8900</v>
      </c>
      <c r="D4949" s="3" t="s">
        <v>8900</v>
      </c>
    </row>
    <row r="4950" spans="1:4" x14ac:dyDescent="0.2">
      <c r="A4950" s="13">
        <v>4948</v>
      </c>
      <c r="B4950" s="13" t="s">
        <v>11606</v>
      </c>
      <c r="C4950" s="13" t="s">
        <v>8901</v>
      </c>
      <c r="D4950" s="3" t="s">
        <v>8901</v>
      </c>
    </row>
    <row r="4951" spans="1:4" x14ac:dyDescent="0.2">
      <c r="A4951" s="13">
        <v>4949</v>
      </c>
      <c r="B4951" s="13" t="s">
        <v>11607</v>
      </c>
      <c r="C4951" s="13" t="s">
        <v>8902</v>
      </c>
      <c r="D4951" s="3" t="s">
        <v>8902</v>
      </c>
    </row>
    <row r="4952" spans="1:4" x14ac:dyDescent="0.2">
      <c r="A4952" s="13">
        <v>4950</v>
      </c>
      <c r="B4952" s="13" t="s">
        <v>11608</v>
      </c>
      <c r="C4952" s="13" t="s">
        <v>8903</v>
      </c>
      <c r="D4952" s="3" t="s">
        <v>8903</v>
      </c>
    </row>
    <row r="4953" spans="1:4" x14ac:dyDescent="0.2">
      <c r="A4953" s="13">
        <v>4951</v>
      </c>
      <c r="B4953" s="13" t="s">
        <v>11609</v>
      </c>
      <c r="C4953" s="13" t="s">
        <v>8904</v>
      </c>
      <c r="D4953" s="3" t="s">
        <v>8904</v>
      </c>
    </row>
    <row r="4954" spans="1:4" x14ac:dyDescent="0.2">
      <c r="A4954" s="13">
        <v>4952</v>
      </c>
      <c r="B4954" s="13" t="s">
        <v>11610</v>
      </c>
      <c r="C4954" s="13" t="s">
        <v>8905</v>
      </c>
      <c r="D4954" s="3" t="s">
        <v>8905</v>
      </c>
    </row>
    <row r="4955" spans="1:4" x14ac:dyDescent="0.2">
      <c r="A4955" s="13">
        <v>4953</v>
      </c>
      <c r="B4955" s="13" t="s">
        <v>11611</v>
      </c>
      <c r="C4955" s="13" t="s">
        <v>8906</v>
      </c>
      <c r="D4955" s="3" t="s">
        <v>8906</v>
      </c>
    </row>
    <row r="4956" spans="1:4" x14ac:dyDescent="0.2">
      <c r="A4956" s="13">
        <v>4954</v>
      </c>
      <c r="B4956" s="13" t="s">
        <v>11612</v>
      </c>
      <c r="C4956" s="13" t="s">
        <v>8907</v>
      </c>
      <c r="D4956" s="3" t="s">
        <v>8907</v>
      </c>
    </row>
    <row r="4957" spans="1:4" x14ac:dyDescent="0.2">
      <c r="A4957" s="13">
        <v>4955</v>
      </c>
      <c r="B4957" s="13" t="s">
        <v>11613</v>
      </c>
      <c r="C4957" s="13" t="s">
        <v>8908</v>
      </c>
      <c r="D4957" s="3" t="s">
        <v>8908</v>
      </c>
    </row>
    <row r="4958" spans="1:4" x14ac:dyDescent="0.2">
      <c r="A4958" s="13">
        <v>4956</v>
      </c>
      <c r="B4958" s="13" t="s">
        <v>11614</v>
      </c>
      <c r="C4958" s="13" t="s">
        <v>8909</v>
      </c>
      <c r="D4958" s="3" t="s">
        <v>8909</v>
      </c>
    </row>
    <row r="4959" spans="1:4" x14ac:dyDescent="0.2">
      <c r="A4959" s="13">
        <v>4957</v>
      </c>
      <c r="B4959" s="13" t="s">
        <v>11615</v>
      </c>
      <c r="C4959" s="13" t="s">
        <v>8910</v>
      </c>
      <c r="D4959" s="3" t="s">
        <v>8910</v>
      </c>
    </row>
    <row r="4960" spans="1:4" x14ac:dyDescent="0.2">
      <c r="A4960" s="13">
        <v>4958</v>
      </c>
      <c r="B4960" s="13" t="s">
        <v>11616</v>
      </c>
      <c r="C4960" s="13" t="s">
        <v>8911</v>
      </c>
      <c r="D4960" s="3" t="s">
        <v>8911</v>
      </c>
    </row>
    <row r="4961" spans="1:4" x14ac:dyDescent="0.2">
      <c r="A4961" s="13">
        <v>4959</v>
      </c>
      <c r="B4961" s="13" t="s">
        <v>11617</v>
      </c>
      <c r="C4961" s="13" t="s">
        <v>8912</v>
      </c>
      <c r="D4961" s="3" t="s">
        <v>8912</v>
      </c>
    </row>
    <row r="4962" spans="1:4" x14ac:dyDescent="0.2">
      <c r="A4962" s="13">
        <v>4960</v>
      </c>
      <c r="B4962" s="13" t="s">
        <v>11618</v>
      </c>
      <c r="C4962" s="13" t="s">
        <v>8913</v>
      </c>
      <c r="D4962" s="3" t="s">
        <v>8913</v>
      </c>
    </row>
    <row r="4963" spans="1:4" x14ac:dyDescent="0.2">
      <c r="A4963" s="13">
        <v>4961</v>
      </c>
      <c r="B4963" s="13" t="s">
        <v>11619</v>
      </c>
      <c r="C4963" s="13" t="s">
        <v>8914</v>
      </c>
      <c r="D4963" s="3" t="s">
        <v>8914</v>
      </c>
    </row>
    <row r="4964" spans="1:4" x14ac:dyDescent="0.2">
      <c r="A4964" s="13">
        <v>4962</v>
      </c>
      <c r="B4964" s="13" t="s">
        <v>11620</v>
      </c>
      <c r="C4964" s="13" t="s">
        <v>8915</v>
      </c>
      <c r="D4964" s="3" t="s">
        <v>8915</v>
      </c>
    </row>
    <row r="4965" spans="1:4" x14ac:dyDescent="0.2">
      <c r="A4965" s="13">
        <v>4963</v>
      </c>
      <c r="B4965" s="13" t="s">
        <v>11621</v>
      </c>
      <c r="C4965" s="13" t="s">
        <v>8916</v>
      </c>
      <c r="D4965" s="3" t="s">
        <v>8916</v>
      </c>
    </row>
    <row r="4966" spans="1:4" x14ac:dyDescent="0.2">
      <c r="A4966" s="13">
        <v>4964</v>
      </c>
      <c r="B4966" s="13" t="s">
        <v>11622</v>
      </c>
      <c r="C4966" s="13" t="s">
        <v>8917</v>
      </c>
      <c r="D4966" s="3" t="s">
        <v>8917</v>
      </c>
    </row>
    <row r="4967" spans="1:4" x14ac:dyDescent="0.2">
      <c r="A4967" s="13">
        <v>4965</v>
      </c>
      <c r="B4967" s="13" t="s">
        <v>11623</v>
      </c>
      <c r="C4967" s="13" t="s">
        <v>8918</v>
      </c>
      <c r="D4967" s="3" t="s">
        <v>8918</v>
      </c>
    </row>
    <row r="4968" spans="1:4" x14ac:dyDescent="0.2">
      <c r="A4968" s="13">
        <v>4966</v>
      </c>
      <c r="B4968" s="13" t="s">
        <v>11624</v>
      </c>
      <c r="C4968" s="13" t="s">
        <v>8919</v>
      </c>
      <c r="D4968" s="3" t="s">
        <v>8919</v>
      </c>
    </row>
    <row r="4969" spans="1:4" x14ac:dyDescent="0.2">
      <c r="A4969" s="13">
        <v>4967</v>
      </c>
      <c r="B4969" s="13" t="s">
        <v>11625</v>
      </c>
      <c r="C4969" s="13" t="s">
        <v>8920</v>
      </c>
      <c r="D4969" s="3" t="s">
        <v>8920</v>
      </c>
    </row>
    <row r="4970" spans="1:4" x14ac:dyDescent="0.2">
      <c r="A4970" s="13">
        <v>4968</v>
      </c>
      <c r="B4970" s="13" t="s">
        <v>11626</v>
      </c>
      <c r="C4970" s="13" t="s">
        <v>8921</v>
      </c>
      <c r="D4970" s="3" t="s">
        <v>8921</v>
      </c>
    </row>
    <row r="4971" spans="1:4" x14ac:dyDescent="0.2">
      <c r="A4971" s="13">
        <v>4969</v>
      </c>
      <c r="B4971" s="13" t="s">
        <v>11627</v>
      </c>
      <c r="C4971" s="13" t="s">
        <v>8922</v>
      </c>
      <c r="D4971" s="3" t="s">
        <v>8922</v>
      </c>
    </row>
    <row r="4972" spans="1:4" x14ac:dyDescent="0.2">
      <c r="A4972" s="13">
        <v>4970</v>
      </c>
      <c r="B4972" s="13" t="s">
        <v>11628</v>
      </c>
      <c r="C4972" s="13" t="s">
        <v>8923</v>
      </c>
      <c r="D4972" s="3" t="s">
        <v>8923</v>
      </c>
    </row>
    <row r="4973" spans="1:4" x14ac:dyDescent="0.2">
      <c r="A4973" s="13">
        <v>4971</v>
      </c>
      <c r="B4973" s="13" t="s">
        <v>11629</v>
      </c>
      <c r="C4973" s="13" t="s">
        <v>8924</v>
      </c>
      <c r="D4973" s="3" t="s">
        <v>8924</v>
      </c>
    </row>
    <row r="4974" spans="1:4" x14ac:dyDescent="0.2">
      <c r="A4974" s="13">
        <v>4972</v>
      </c>
      <c r="B4974" s="13" t="s">
        <v>11630</v>
      </c>
      <c r="C4974" s="13" t="s">
        <v>8925</v>
      </c>
      <c r="D4974" s="3" t="s">
        <v>8925</v>
      </c>
    </row>
    <row r="4975" spans="1:4" x14ac:dyDescent="0.2">
      <c r="A4975" s="13">
        <v>4973</v>
      </c>
      <c r="B4975" s="13" t="s">
        <v>11631</v>
      </c>
      <c r="C4975" s="13" t="s">
        <v>8926</v>
      </c>
      <c r="D4975" s="3" t="s">
        <v>8926</v>
      </c>
    </row>
    <row r="4976" spans="1:4" x14ac:dyDescent="0.2">
      <c r="A4976" s="13">
        <v>4974</v>
      </c>
      <c r="B4976" s="13" t="s">
        <v>11632</v>
      </c>
      <c r="C4976" s="13" t="s">
        <v>8927</v>
      </c>
      <c r="D4976" s="3" t="s">
        <v>8927</v>
      </c>
    </row>
    <row r="4977" spans="1:4" x14ac:dyDescent="0.2">
      <c r="A4977" s="13">
        <v>4975</v>
      </c>
      <c r="B4977" s="13" t="s">
        <v>11633</v>
      </c>
      <c r="C4977" s="13" t="s">
        <v>8928</v>
      </c>
      <c r="D4977" s="3" t="s">
        <v>8928</v>
      </c>
    </row>
    <row r="4978" spans="1:4" x14ac:dyDescent="0.2">
      <c r="A4978" s="13">
        <v>4976</v>
      </c>
      <c r="B4978" s="13" t="s">
        <v>11634</v>
      </c>
      <c r="C4978" s="13" t="s">
        <v>8929</v>
      </c>
      <c r="D4978" s="3" t="s">
        <v>8929</v>
      </c>
    </row>
    <row r="4979" spans="1:4" x14ac:dyDescent="0.2">
      <c r="A4979" s="13">
        <v>4977</v>
      </c>
      <c r="B4979" s="13" t="s">
        <v>11635</v>
      </c>
      <c r="C4979" s="13" t="s">
        <v>8930</v>
      </c>
      <c r="D4979" s="3" t="s">
        <v>8930</v>
      </c>
    </row>
    <row r="4980" spans="1:4" x14ac:dyDescent="0.2">
      <c r="A4980" s="13">
        <v>4978</v>
      </c>
      <c r="B4980" s="13" t="s">
        <v>11636</v>
      </c>
      <c r="C4980" s="13" t="s">
        <v>8931</v>
      </c>
      <c r="D4980" s="3" t="s">
        <v>8931</v>
      </c>
    </row>
    <row r="4981" spans="1:4" x14ac:dyDescent="0.2">
      <c r="A4981" s="13">
        <v>4979</v>
      </c>
      <c r="B4981" s="13" t="s">
        <v>11637</v>
      </c>
      <c r="C4981" s="13" t="s">
        <v>8932</v>
      </c>
      <c r="D4981" s="3" t="s">
        <v>8932</v>
      </c>
    </row>
    <row r="4982" spans="1:4" x14ac:dyDescent="0.2">
      <c r="A4982" s="13">
        <v>4980</v>
      </c>
      <c r="B4982" s="13" t="s">
        <v>11638</v>
      </c>
      <c r="C4982" s="13" t="s">
        <v>8933</v>
      </c>
      <c r="D4982" s="3" t="s">
        <v>8933</v>
      </c>
    </row>
    <row r="4983" spans="1:4" x14ac:dyDescent="0.2">
      <c r="A4983" s="13">
        <v>4981</v>
      </c>
      <c r="B4983" s="13" t="s">
        <v>11639</v>
      </c>
      <c r="C4983" s="13" t="s">
        <v>8934</v>
      </c>
      <c r="D4983" s="3" t="s">
        <v>8934</v>
      </c>
    </row>
    <row r="4984" spans="1:4" x14ac:dyDescent="0.2">
      <c r="A4984" s="13">
        <v>4982</v>
      </c>
      <c r="B4984" s="13" t="s">
        <v>11640</v>
      </c>
      <c r="C4984" s="13" t="s">
        <v>8935</v>
      </c>
      <c r="D4984" s="3" t="s">
        <v>8935</v>
      </c>
    </row>
    <row r="4985" spans="1:4" x14ac:dyDescent="0.2">
      <c r="A4985" s="13">
        <v>4983</v>
      </c>
      <c r="B4985" s="13" t="s">
        <v>11641</v>
      </c>
      <c r="C4985" s="13" t="s">
        <v>8936</v>
      </c>
      <c r="D4985" s="3" t="s">
        <v>8936</v>
      </c>
    </row>
    <row r="4986" spans="1:4" x14ac:dyDescent="0.2">
      <c r="A4986" s="13">
        <v>4984</v>
      </c>
      <c r="B4986" s="13" t="s">
        <v>11642</v>
      </c>
      <c r="C4986" s="13" t="s">
        <v>8937</v>
      </c>
      <c r="D4986" s="3" t="s">
        <v>8937</v>
      </c>
    </row>
    <row r="4987" spans="1:4" x14ac:dyDescent="0.2">
      <c r="A4987" s="13">
        <v>4985</v>
      </c>
      <c r="B4987" s="13" t="s">
        <v>11643</v>
      </c>
      <c r="C4987" s="13" t="s">
        <v>8938</v>
      </c>
      <c r="D4987" s="3" t="s">
        <v>8938</v>
      </c>
    </row>
    <row r="4988" spans="1:4" x14ac:dyDescent="0.2">
      <c r="A4988" s="13">
        <v>4986</v>
      </c>
      <c r="B4988" s="13" t="s">
        <v>11644</v>
      </c>
      <c r="C4988" s="13" t="s">
        <v>8939</v>
      </c>
      <c r="D4988" s="3" t="s">
        <v>8939</v>
      </c>
    </row>
    <row r="4989" spans="1:4" x14ac:dyDescent="0.2">
      <c r="A4989" s="13">
        <v>4987</v>
      </c>
      <c r="B4989" s="13" t="s">
        <v>11645</v>
      </c>
      <c r="C4989" s="13" t="s">
        <v>8940</v>
      </c>
      <c r="D4989" s="3" t="s">
        <v>8940</v>
      </c>
    </row>
    <row r="4990" spans="1:4" x14ac:dyDescent="0.2">
      <c r="A4990" s="13">
        <v>4988</v>
      </c>
      <c r="B4990" s="13" t="s">
        <v>11646</v>
      </c>
      <c r="C4990" s="13" t="s">
        <v>8941</v>
      </c>
      <c r="D4990" s="3" t="s">
        <v>8941</v>
      </c>
    </row>
    <row r="4991" spans="1:4" x14ac:dyDescent="0.2">
      <c r="A4991" s="13">
        <v>4989</v>
      </c>
      <c r="B4991" s="13" t="s">
        <v>11647</v>
      </c>
      <c r="C4991" s="13" t="s">
        <v>8942</v>
      </c>
      <c r="D4991" s="3" t="s">
        <v>8942</v>
      </c>
    </row>
    <row r="4992" spans="1:4" x14ac:dyDescent="0.2">
      <c r="A4992" s="13">
        <v>4990</v>
      </c>
      <c r="B4992" s="13" t="s">
        <v>11648</v>
      </c>
      <c r="C4992" s="13" t="s">
        <v>8943</v>
      </c>
      <c r="D4992" s="3" t="s">
        <v>8943</v>
      </c>
    </row>
    <row r="4993" spans="1:4" x14ac:dyDescent="0.2">
      <c r="A4993" s="13">
        <v>4991</v>
      </c>
      <c r="B4993" s="13" t="s">
        <v>11649</v>
      </c>
      <c r="C4993" s="13" t="s">
        <v>8944</v>
      </c>
      <c r="D4993" s="3" t="s">
        <v>8944</v>
      </c>
    </row>
    <row r="4994" spans="1:4" x14ac:dyDescent="0.2">
      <c r="A4994" s="13">
        <v>4992</v>
      </c>
      <c r="B4994" s="13" t="s">
        <v>11650</v>
      </c>
      <c r="C4994" s="13" t="s">
        <v>8945</v>
      </c>
      <c r="D4994" s="3" t="s">
        <v>8945</v>
      </c>
    </row>
    <row r="4995" spans="1:4" x14ac:dyDescent="0.2">
      <c r="A4995" s="13">
        <v>4993</v>
      </c>
      <c r="B4995" s="13" t="s">
        <v>11651</v>
      </c>
      <c r="C4995" s="13" t="s">
        <v>8946</v>
      </c>
      <c r="D4995" s="3" t="s">
        <v>8946</v>
      </c>
    </row>
    <row r="4996" spans="1:4" x14ac:dyDescent="0.2">
      <c r="A4996" s="13">
        <v>4994</v>
      </c>
      <c r="B4996" s="13" t="s">
        <v>11652</v>
      </c>
      <c r="C4996" s="13" t="s">
        <v>8947</v>
      </c>
      <c r="D4996" s="3" t="s">
        <v>8947</v>
      </c>
    </row>
    <row r="4997" spans="1:4" x14ac:dyDescent="0.2">
      <c r="A4997" s="13">
        <v>4995</v>
      </c>
      <c r="B4997" s="13" t="s">
        <v>11653</v>
      </c>
      <c r="C4997" s="13" t="s">
        <v>8948</v>
      </c>
      <c r="D4997" s="3" t="s">
        <v>8948</v>
      </c>
    </row>
    <row r="4998" spans="1:4" x14ac:dyDescent="0.2">
      <c r="A4998" s="13">
        <v>4996</v>
      </c>
      <c r="B4998" s="13" t="s">
        <v>11654</v>
      </c>
      <c r="C4998" s="13" t="s">
        <v>8949</v>
      </c>
      <c r="D4998" s="3" t="s">
        <v>8949</v>
      </c>
    </row>
    <row r="4999" spans="1:4" x14ac:dyDescent="0.2">
      <c r="A4999" s="13">
        <v>4997</v>
      </c>
      <c r="B4999" s="13" t="s">
        <v>11655</v>
      </c>
      <c r="C4999" s="13" t="s">
        <v>8950</v>
      </c>
      <c r="D4999" s="3" t="s">
        <v>8950</v>
      </c>
    </row>
    <row r="5000" spans="1:4" x14ac:dyDescent="0.2">
      <c r="A5000" s="13">
        <v>4998</v>
      </c>
      <c r="B5000" s="13" t="s">
        <v>11656</v>
      </c>
      <c r="C5000" s="13" t="s">
        <v>8951</v>
      </c>
      <c r="D5000" s="3" t="s">
        <v>8951</v>
      </c>
    </row>
    <row r="5001" spans="1:4" x14ac:dyDescent="0.2">
      <c r="A5001" s="13">
        <v>4999</v>
      </c>
      <c r="B5001" s="13" t="s">
        <v>11657</v>
      </c>
      <c r="C5001" s="13" t="s">
        <v>8952</v>
      </c>
      <c r="D5001" s="3" t="s">
        <v>8952</v>
      </c>
    </row>
    <row r="5002" spans="1:4" x14ac:dyDescent="0.2">
      <c r="A5002" s="13">
        <v>5000</v>
      </c>
      <c r="B5002" s="13" t="s">
        <v>11658</v>
      </c>
      <c r="C5002" s="13" t="s">
        <v>8953</v>
      </c>
      <c r="D5002" s="3" t="s">
        <v>8953</v>
      </c>
    </row>
    <row r="5003" spans="1:4" x14ac:dyDescent="0.2">
      <c r="A5003" s="13">
        <v>5001</v>
      </c>
      <c r="B5003" s="13" t="s">
        <v>11659</v>
      </c>
      <c r="C5003" s="13" t="s">
        <v>8954</v>
      </c>
      <c r="D5003" s="3" t="s">
        <v>8954</v>
      </c>
    </row>
    <row r="5004" spans="1:4" x14ac:dyDescent="0.2">
      <c r="A5004" s="13">
        <v>5002</v>
      </c>
      <c r="B5004" s="13" t="s">
        <v>11660</v>
      </c>
      <c r="C5004" s="13" t="s">
        <v>8955</v>
      </c>
      <c r="D5004" s="3" t="s">
        <v>8955</v>
      </c>
    </row>
    <row r="5005" spans="1:4" x14ac:dyDescent="0.2">
      <c r="A5005" s="13">
        <v>5003</v>
      </c>
      <c r="B5005" s="13" t="s">
        <v>11661</v>
      </c>
      <c r="C5005" s="13" t="s">
        <v>8956</v>
      </c>
      <c r="D5005" s="3" t="s">
        <v>8956</v>
      </c>
    </row>
    <row r="5006" spans="1:4" x14ac:dyDescent="0.2">
      <c r="A5006" s="13">
        <v>5004</v>
      </c>
      <c r="B5006" s="13" t="s">
        <v>11662</v>
      </c>
      <c r="C5006" s="13" t="s">
        <v>8957</v>
      </c>
      <c r="D5006" s="3" t="s">
        <v>8957</v>
      </c>
    </row>
    <row r="5007" spans="1:4" x14ac:dyDescent="0.2">
      <c r="A5007" s="13">
        <v>5005</v>
      </c>
      <c r="B5007" s="13" t="s">
        <v>11663</v>
      </c>
      <c r="C5007" s="13" t="s">
        <v>8958</v>
      </c>
      <c r="D5007" s="3" t="s">
        <v>8958</v>
      </c>
    </row>
    <row r="5008" spans="1:4" x14ac:dyDescent="0.2">
      <c r="A5008" s="13">
        <v>5006</v>
      </c>
      <c r="B5008" s="13" t="s">
        <v>11664</v>
      </c>
      <c r="C5008" s="13" t="s">
        <v>8959</v>
      </c>
      <c r="D5008" s="3" t="s">
        <v>8959</v>
      </c>
    </row>
    <row r="5009" spans="1:4" x14ac:dyDescent="0.2">
      <c r="A5009" s="13">
        <v>5007</v>
      </c>
      <c r="B5009" s="13" t="s">
        <v>11665</v>
      </c>
      <c r="C5009" s="13" t="s">
        <v>8960</v>
      </c>
      <c r="D5009" s="3" t="s">
        <v>8960</v>
      </c>
    </row>
    <row r="5010" spans="1:4" x14ac:dyDescent="0.2">
      <c r="A5010" s="13">
        <v>5008</v>
      </c>
      <c r="B5010" s="13" t="s">
        <v>11666</v>
      </c>
      <c r="C5010" s="13" t="s">
        <v>8961</v>
      </c>
      <c r="D5010" s="3" t="s">
        <v>8961</v>
      </c>
    </row>
    <row r="5011" spans="1:4" x14ac:dyDescent="0.2">
      <c r="A5011" s="13">
        <v>5009</v>
      </c>
      <c r="B5011" s="13" t="s">
        <v>11667</v>
      </c>
      <c r="C5011" s="13" t="s">
        <v>8962</v>
      </c>
      <c r="D5011" s="3" t="s">
        <v>8962</v>
      </c>
    </row>
    <row r="5012" spans="1:4" x14ac:dyDescent="0.2">
      <c r="A5012" s="13">
        <v>5010</v>
      </c>
      <c r="B5012" s="13" t="s">
        <v>11668</v>
      </c>
      <c r="C5012" s="13" t="s">
        <v>8963</v>
      </c>
      <c r="D5012" s="3" t="s">
        <v>8963</v>
      </c>
    </row>
    <row r="5013" spans="1:4" x14ac:dyDescent="0.2">
      <c r="A5013" s="13">
        <v>5011</v>
      </c>
      <c r="B5013" s="13" t="s">
        <v>11669</v>
      </c>
      <c r="C5013" s="13" t="s">
        <v>8964</v>
      </c>
      <c r="D5013" s="3" t="s">
        <v>8964</v>
      </c>
    </row>
    <row r="5014" spans="1:4" x14ac:dyDescent="0.2">
      <c r="A5014" s="13">
        <v>5012</v>
      </c>
      <c r="B5014" s="13" t="s">
        <v>11670</v>
      </c>
      <c r="C5014" s="13" t="s">
        <v>8965</v>
      </c>
      <c r="D5014" s="3" t="s">
        <v>8965</v>
      </c>
    </row>
    <row r="5015" spans="1:4" x14ac:dyDescent="0.2">
      <c r="A5015" s="13">
        <v>5013</v>
      </c>
      <c r="B5015" s="13" t="s">
        <v>11551</v>
      </c>
      <c r="C5015" s="13" t="s">
        <v>8966</v>
      </c>
      <c r="D5015" s="3" t="s">
        <v>8966</v>
      </c>
    </row>
    <row r="5016" spans="1:4" x14ac:dyDescent="0.2">
      <c r="A5016" s="13">
        <v>5014</v>
      </c>
      <c r="B5016" s="13" t="s">
        <v>11671</v>
      </c>
      <c r="C5016" s="13" t="s">
        <v>8967</v>
      </c>
      <c r="D5016" s="3" t="s">
        <v>8967</v>
      </c>
    </row>
    <row r="5017" spans="1:4" x14ac:dyDescent="0.2">
      <c r="A5017" s="13">
        <v>5015</v>
      </c>
      <c r="B5017" s="13" t="s">
        <v>11672</v>
      </c>
      <c r="C5017" s="13" t="s">
        <v>8968</v>
      </c>
      <c r="D5017" s="3" t="s">
        <v>8968</v>
      </c>
    </row>
    <row r="5018" spans="1:4" x14ac:dyDescent="0.2">
      <c r="A5018" s="13">
        <v>5016</v>
      </c>
      <c r="B5018" s="13" t="s">
        <v>11673</v>
      </c>
      <c r="C5018" s="13" t="s">
        <v>8969</v>
      </c>
      <c r="D5018" s="3" t="s">
        <v>8969</v>
      </c>
    </row>
    <row r="5019" spans="1:4" x14ac:dyDescent="0.2">
      <c r="A5019" s="13">
        <v>5017</v>
      </c>
      <c r="B5019" s="13" t="s">
        <v>11674</v>
      </c>
      <c r="C5019" s="13" t="s">
        <v>8970</v>
      </c>
      <c r="D5019" s="3" t="s">
        <v>8970</v>
      </c>
    </row>
    <row r="5020" spans="1:4" x14ac:dyDescent="0.2">
      <c r="A5020" s="13">
        <v>5018</v>
      </c>
      <c r="B5020" s="13" t="s">
        <v>11675</v>
      </c>
      <c r="C5020" s="13" t="s">
        <v>8971</v>
      </c>
      <c r="D5020" s="3" t="s">
        <v>8971</v>
      </c>
    </row>
    <row r="5021" spans="1:4" x14ac:dyDescent="0.2">
      <c r="A5021" s="13">
        <v>5019</v>
      </c>
      <c r="B5021" s="13" t="s">
        <v>11676</v>
      </c>
      <c r="C5021" s="13" t="s">
        <v>8972</v>
      </c>
      <c r="D5021" s="3" t="s">
        <v>8972</v>
      </c>
    </row>
    <row r="5022" spans="1:4" x14ac:dyDescent="0.2">
      <c r="A5022" s="13">
        <v>5020</v>
      </c>
      <c r="B5022" s="13" t="s">
        <v>11677</v>
      </c>
      <c r="C5022" s="13" t="s">
        <v>8973</v>
      </c>
      <c r="D5022" s="3" t="s">
        <v>8973</v>
      </c>
    </row>
    <row r="5023" spans="1:4" x14ac:dyDescent="0.2">
      <c r="A5023" s="13">
        <v>5021</v>
      </c>
      <c r="B5023" s="13" t="s">
        <v>11678</v>
      </c>
      <c r="C5023" s="13" t="s">
        <v>8974</v>
      </c>
      <c r="D5023" s="3" t="s">
        <v>8974</v>
      </c>
    </row>
    <row r="5024" spans="1:4" x14ac:dyDescent="0.2">
      <c r="A5024" s="13">
        <v>5022</v>
      </c>
      <c r="B5024" s="13" t="s">
        <v>11679</v>
      </c>
      <c r="C5024" s="13" t="s">
        <v>8975</v>
      </c>
      <c r="D5024" s="3" t="s">
        <v>8975</v>
      </c>
    </row>
    <row r="5025" spans="1:4" x14ac:dyDescent="0.2">
      <c r="A5025" s="13">
        <v>5023</v>
      </c>
      <c r="B5025" s="13" t="s">
        <v>11680</v>
      </c>
      <c r="C5025" s="13" t="s">
        <v>8976</v>
      </c>
      <c r="D5025" s="3" t="s">
        <v>8976</v>
      </c>
    </row>
    <row r="5026" spans="1:4" x14ac:dyDescent="0.2">
      <c r="A5026" s="13">
        <v>5024</v>
      </c>
      <c r="B5026" s="13" t="s">
        <v>11681</v>
      </c>
      <c r="C5026" s="13" t="s">
        <v>8977</v>
      </c>
      <c r="D5026" s="3" t="s">
        <v>8977</v>
      </c>
    </row>
    <row r="5027" spans="1:4" x14ac:dyDescent="0.2">
      <c r="A5027" s="13">
        <v>5025</v>
      </c>
      <c r="B5027" s="13" t="s">
        <v>11682</v>
      </c>
      <c r="C5027" s="13" t="s">
        <v>8978</v>
      </c>
      <c r="D5027" s="3" t="s">
        <v>8978</v>
      </c>
    </row>
    <row r="5028" spans="1:4" x14ac:dyDescent="0.2">
      <c r="A5028" s="13">
        <v>5026</v>
      </c>
      <c r="B5028" s="13" t="s">
        <v>11683</v>
      </c>
      <c r="C5028" s="13" t="s">
        <v>8979</v>
      </c>
      <c r="D5028" s="3" t="s">
        <v>8979</v>
      </c>
    </row>
    <row r="5029" spans="1:4" x14ac:dyDescent="0.2">
      <c r="A5029" s="13">
        <v>5027</v>
      </c>
      <c r="B5029" s="13" t="s">
        <v>11684</v>
      </c>
      <c r="C5029" s="13" t="s">
        <v>8980</v>
      </c>
      <c r="D5029" s="3" t="s">
        <v>8980</v>
      </c>
    </row>
    <row r="5030" spans="1:4" x14ac:dyDescent="0.2">
      <c r="A5030" s="13">
        <v>5028</v>
      </c>
      <c r="B5030" s="13" t="s">
        <v>11685</v>
      </c>
      <c r="C5030" s="13" t="s">
        <v>8981</v>
      </c>
      <c r="D5030" s="3" t="s">
        <v>8981</v>
      </c>
    </row>
    <row r="5031" spans="1:4" x14ac:dyDescent="0.2">
      <c r="A5031" s="13">
        <v>5029</v>
      </c>
      <c r="B5031" s="13" t="s">
        <v>11686</v>
      </c>
      <c r="C5031" s="13" t="s">
        <v>8982</v>
      </c>
      <c r="D5031" s="3" t="s">
        <v>8982</v>
      </c>
    </row>
    <row r="5032" spans="1:4" x14ac:dyDescent="0.2">
      <c r="A5032" s="13">
        <v>5030</v>
      </c>
      <c r="B5032" s="13" t="s">
        <v>11687</v>
      </c>
      <c r="C5032" s="13" t="s">
        <v>8983</v>
      </c>
      <c r="D5032" s="3" t="s">
        <v>8983</v>
      </c>
    </row>
    <row r="5033" spans="1:4" x14ac:dyDescent="0.2">
      <c r="A5033" s="13">
        <v>5031</v>
      </c>
      <c r="B5033" s="13" t="s">
        <v>11688</v>
      </c>
      <c r="C5033" s="13" t="s">
        <v>8984</v>
      </c>
      <c r="D5033" s="3" t="s">
        <v>8984</v>
      </c>
    </row>
    <row r="5034" spans="1:4" x14ac:dyDescent="0.2">
      <c r="A5034" s="13">
        <v>5032</v>
      </c>
      <c r="B5034" s="13" t="s">
        <v>11689</v>
      </c>
      <c r="C5034" s="13" t="s">
        <v>8985</v>
      </c>
      <c r="D5034" s="3" t="s">
        <v>8985</v>
      </c>
    </row>
    <row r="5035" spans="1:4" x14ac:dyDescent="0.2">
      <c r="A5035" s="13">
        <v>5033</v>
      </c>
      <c r="B5035" s="13" t="s">
        <v>11690</v>
      </c>
      <c r="C5035" s="13" t="s">
        <v>8986</v>
      </c>
      <c r="D5035" s="3" t="s">
        <v>8986</v>
      </c>
    </row>
    <row r="5036" spans="1:4" x14ac:dyDescent="0.2">
      <c r="A5036" s="13">
        <v>5034</v>
      </c>
      <c r="B5036" s="13" t="s">
        <v>11691</v>
      </c>
      <c r="C5036" s="13" t="s">
        <v>8987</v>
      </c>
      <c r="D5036" s="3" t="s">
        <v>8987</v>
      </c>
    </row>
    <row r="5037" spans="1:4" x14ac:dyDescent="0.2">
      <c r="A5037" s="13">
        <v>5035</v>
      </c>
      <c r="B5037" s="13" t="s">
        <v>11692</v>
      </c>
      <c r="C5037" s="13" t="s">
        <v>8988</v>
      </c>
      <c r="D5037" s="3" t="s">
        <v>8988</v>
      </c>
    </row>
    <row r="5038" spans="1:4" x14ac:dyDescent="0.2">
      <c r="A5038" s="13">
        <v>5036</v>
      </c>
      <c r="B5038" s="13" t="s">
        <v>11693</v>
      </c>
      <c r="C5038" s="13" t="s">
        <v>8989</v>
      </c>
      <c r="D5038" s="3" t="s">
        <v>8989</v>
      </c>
    </row>
    <row r="5039" spans="1:4" x14ac:dyDescent="0.2">
      <c r="A5039" s="13">
        <v>5037</v>
      </c>
      <c r="B5039" s="13" t="s">
        <v>11694</v>
      </c>
      <c r="C5039" s="13" t="s">
        <v>8990</v>
      </c>
      <c r="D5039" s="3" t="s">
        <v>8990</v>
      </c>
    </row>
    <row r="5040" spans="1:4" x14ac:dyDescent="0.2">
      <c r="A5040" s="13">
        <v>5038</v>
      </c>
      <c r="B5040" s="13" t="s">
        <v>11695</v>
      </c>
      <c r="C5040" s="13" t="s">
        <v>8991</v>
      </c>
      <c r="D5040" s="3" t="s">
        <v>8991</v>
      </c>
    </row>
    <row r="5041" spans="1:4" x14ac:dyDescent="0.2">
      <c r="A5041" s="13">
        <v>5039</v>
      </c>
      <c r="B5041" s="13" t="s">
        <v>11696</v>
      </c>
      <c r="C5041" s="13" t="s">
        <v>8992</v>
      </c>
      <c r="D5041" s="3" t="s">
        <v>8992</v>
      </c>
    </row>
    <row r="5042" spans="1:4" x14ac:dyDescent="0.2">
      <c r="A5042" s="13">
        <v>5040</v>
      </c>
      <c r="B5042" s="13" t="s">
        <v>11697</v>
      </c>
      <c r="C5042" s="13" t="s">
        <v>8993</v>
      </c>
      <c r="D5042" s="3" t="s">
        <v>8993</v>
      </c>
    </row>
    <row r="5043" spans="1:4" x14ac:dyDescent="0.2">
      <c r="A5043" s="13">
        <v>5041</v>
      </c>
      <c r="B5043" s="13" t="s">
        <v>11698</v>
      </c>
      <c r="C5043" s="13" t="s">
        <v>8994</v>
      </c>
      <c r="D5043" s="3" t="s">
        <v>8994</v>
      </c>
    </row>
    <row r="5044" spans="1:4" x14ac:dyDescent="0.2">
      <c r="A5044" s="13">
        <v>5042</v>
      </c>
      <c r="B5044" s="13" t="s">
        <v>11699</v>
      </c>
      <c r="C5044" s="13" t="s">
        <v>8995</v>
      </c>
      <c r="D5044" s="3" t="s">
        <v>8995</v>
      </c>
    </row>
    <row r="5045" spans="1:4" x14ac:dyDescent="0.2">
      <c r="A5045" s="13">
        <v>5043</v>
      </c>
      <c r="B5045" s="13" t="s">
        <v>11700</v>
      </c>
      <c r="C5045" s="13" t="s">
        <v>8996</v>
      </c>
      <c r="D5045" s="3" t="s">
        <v>8996</v>
      </c>
    </row>
    <row r="5046" spans="1:4" x14ac:dyDescent="0.2">
      <c r="A5046" s="13">
        <v>5044</v>
      </c>
      <c r="B5046" s="13" t="s">
        <v>11701</v>
      </c>
      <c r="C5046" s="13" t="s">
        <v>8997</v>
      </c>
      <c r="D5046" s="3" t="s">
        <v>8997</v>
      </c>
    </row>
    <row r="5047" spans="1:4" x14ac:dyDescent="0.2">
      <c r="A5047" s="13">
        <v>5045</v>
      </c>
      <c r="B5047" s="13" t="s">
        <v>11702</v>
      </c>
      <c r="C5047" s="13" t="s">
        <v>8998</v>
      </c>
      <c r="D5047" s="3" t="s">
        <v>8998</v>
      </c>
    </row>
    <row r="5048" spans="1:4" x14ac:dyDescent="0.2">
      <c r="A5048" s="13">
        <v>5046</v>
      </c>
      <c r="B5048" s="13" t="s">
        <v>11703</v>
      </c>
      <c r="C5048" s="13" t="s">
        <v>8999</v>
      </c>
      <c r="D5048" s="3" t="s">
        <v>8999</v>
      </c>
    </row>
    <row r="5049" spans="1:4" x14ac:dyDescent="0.2">
      <c r="A5049" s="13">
        <v>5047</v>
      </c>
      <c r="B5049" s="13" t="s">
        <v>11704</v>
      </c>
      <c r="C5049" s="13" t="s">
        <v>9000</v>
      </c>
      <c r="D5049" s="3" t="s">
        <v>9000</v>
      </c>
    </row>
    <row r="5050" spans="1:4" x14ac:dyDescent="0.2">
      <c r="A5050" s="13">
        <v>5048</v>
      </c>
      <c r="B5050" s="13" t="s">
        <v>11705</v>
      </c>
      <c r="C5050" s="13" t="s">
        <v>9001</v>
      </c>
      <c r="D5050" s="3" t="s">
        <v>9001</v>
      </c>
    </row>
    <row r="5051" spans="1:4" x14ac:dyDescent="0.2">
      <c r="A5051" s="13">
        <v>5049</v>
      </c>
      <c r="B5051" s="13" t="s">
        <v>11706</v>
      </c>
      <c r="C5051" s="13" t="s">
        <v>9002</v>
      </c>
      <c r="D5051" s="3" t="s">
        <v>9002</v>
      </c>
    </row>
    <row r="5052" spans="1:4" x14ac:dyDescent="0.2">
      <c r="A5052" s="13">
        <v>5050</v>
      </c>
      <c r="B5052" s="13" t="s">
        <v>11707</v>
      </c>
      <c r="C5052" s="13" t="s">
        <v>9003</v>
      </c>
      <c r="D5052" s="3" t="s">
        <v>9003</v>
      </c>
    </row>
    <row r="5053" spans="1:4" x14ac:dyDescent="0.2">
      <c r="A5053" s="13">
        <v>5051</v>
      </c>
      <c r="B5053" s="13" t="s">
        <v>11708</v>
      </c>
      <c r="C5053" s="13" t="s">
        <v>9004</v>
      </c>
      <c r="D5053" s="3" t="s">
        <v>9004</v>
      </c>
    </row>
    <row r="5054" spans="1:4" x14ac:dyDescent="0.2">
      <c r="A5054" s="13">
        <v>5052</v>
      </c>
      <c r="B5054" s="13" t="s">
        <v>11709</v>
      </c>
      <c r="C5054" s="13" t="s">
        <v>9005</v>
      </c>
      <c r="D5054" s="3" t="s">
        <v>9005</v>
      </c>
    </row>
    <row r="5055" spans="1:4" x14ac:dyDescent="0.2">
      <c r="A5055" s="13">
        <v>5053</v>
      </c>
      <c r="B5055" s="13" t="s">
        <v>11710</v>
      </c>
      <c r="C5055" s="13" t="s">
        <v>9006</v>
      </c>
      <c r="D5055" s="3" t="s">
        <v>9006</v>
      </c>
    </row>
    <row r="5056" spans="1:4" x14ac:dyDescent="0.2">
      <c r="A5056" s="13">
        <v>5054</v>
      </c>
      <c r="B5056" s="13" t="s">
        <v>11711</v>
      </c>
      <c r="C5056" s="13" t="s">
        <v>9007</v>
      </c>
      <c r="D5056" s="3" t="s">
        <v>9007</v>
      </c>
    </row>
    <row r="5057" spans="1:4" x14ac:dyDescent="0.2">
      <c r="A5057" s="13">
        <v>5055</v>
      </c>
      <c r="B5057" s="13" t="s">
        <v>11712</v>
      </c>
      <c r="C5057" s="13" t="s">
        <v>9008</v>
      </c>
      <c r="D5057" s="3" t="s">
        <v>9008</v>
      </c>
    </row>
    <row r="5058" spans="1:4" x14ac:dyDescent="0.2">
      <c r="A5058" s="13">
        <v>5056</v>
      </c>
      <c r="B5058" s="13" t="s">
        <v>11713</v>
      </c>
      <c r="C5058" s="13" t="s">
        <v>9009</v>
      </c>
      <c r="D5058" s="3" t="s">
        <v>9009</v>
      </c>
    </row>
    <row r="5059" spans="1:4" x14ac:dyDescent="0.2">
      <c r="A5059" s="13">
        <v>5057</v>
      </c>
      <c r="B5059" s="13" t="s">
        <v>11714</v>
      </c>
      <c r="C5059" s="13" t="s">
        <v>9010</v>
      </c>
      <c r="D5059" s="3" t="s">
        <v>9010</v>
      </c>
    </row>
    <row r="5060" spans="1:4" x14ac:dyDescent="0.2">
      <c r="A5060" s="13">
        <v>5058</v>
      </c>
      <c r="B5060" s="13" t="s">
        <v>11715</v>
      </c>
      <c r="C5060" s="13" t="s">
        <v>9011</v>
      </c>
      <c r="D5060" s="3" t="s">
        <v>9011</v>
      </c>
    </row>
    <row r="5061" spans="1:4" x14ac:dyDescent="0.2">
      <c r="A5061" s="13">
        <v>5059</v>
      </c>
      <c r="B5061" s="13" t="s">
        <v>11716</v>
      </c>
      <c r="C5061" s="13" t="s">
        <v>9012</v>
      </c>
      <c r="D5061" s="3" t="s">
        <v>9012</v>
      </c>
    </row>
    <row r="5062" spans="1:4" x14ac:dyDescent="0.2">
      <c r="A5062" s="13">
        <v>5060</v>
      </c>
      <c r="B5062" s="13" t="s">
        <v>11717</v>
      </c>
      <c r="C5062" s="13" t="s">
        <v>9013</v>
      </c>
      <c r="D5062" s="3" t="s">
        <v>9013</v>
      </c>
    </row>
    <row r="5063" spans="1:4" x14ac:dyDescent="0.2">
      <c r="A5063" s="13">
        <v>5061</v>
      </c>
      <c r="B5063" s="13" t="s">
        <v>11718</v>
      </c>
      <c r="C5063" s="13" t="s">
        <v>9014</v>
      </c>
      <c r="D5063" s="3" t="s">
        <v>9014</v>
      </c>
    </row>
    <row r="5064" spans="1:4" x14ac:dyDescent="0.2">
      <c r="A5064" s="13">
        <v>5062</v>
      </c>
      <c r="B5064" s="13" t="s">
        <v>11719</v>
      </c>
      <c r="C5064" s="13" t="s">
        <v>9015</v>
      </c>
      <c r="D5064" s="3" t="s">
        <v>9015</v>
      </c>
    </row>
    <row r="5065" spans="1:4" x14ac:dyDescent="0.2">
      <c r="A5065" s="13">
        <v>5063</v>
      </c>
      <c r="B5065" s="13" t="s">
        <v>11720</v>
      </c>
      <c r="C5065" s="13" t="s">
        <v>9016</v>
      </c>
      <c r="D5065" s="3" t="s">
        <v>9016</v>
      </c>
    </row>
    <row r="5066" spans="1:4" x14ac:dyDescent="0.2">
      <c r="A5066" s="13">
        <v>5064</v>
      </c>
      <c r="B5066" s="13" t="s">
        <v>11721</v>
      </c>
      <c r="C5066" s="13" t="s">
        <v>9017</v>
      </c>
      <c r="D5066" s="3" t="s">
        <v>9017</v>
      </c>
    </row>
    <row r="5067" spans="1:4" x14ac:dyDescent="0.2">
      <c r="A5067" s="13">
        <v>5065</v>
      </c>
      <c r="B5067" s="13" t="s">
        <v>11722</v>
      </c>
      <c r="C5067" s="13" t="s">
        <v>9018</v>
      </c>
      <c r="D5067" s="3" t="s">
        <v>9018</v>
      </c>
    </row>
    <row r="5068" spans="1:4" x14ac:dyDescent="0.2">
      <c r="A5068" s="13">
        <v>5066</v>
      </c>
      <c r="B5068" s="13" t="s">
        <v>11723</v>
      </c>
      <c r="C5068" s="13" t="s">
        <v>9019</v>
      </c>
      <c r="D5068" s="3" t="s">
        <v>9019</v>
      </c>
    </row>
    <row r="5069" spans="1:4" x14ac:dyDescent="0.2">
      <c r="A5069" s="13">
        <v>5067</v>
      </c>
      <c r="B5069" s="13" t="s">
        <v>11724</v>
      </c>
      <c r="C5069" s="13" t="s">
        <v>9020</v>
      </c>
      <c r="D5069" s="3" t="s">
        <v>9020</v>
      </c>
    </row>
    <row r="5070" spans="1:4" x14ac:dyDescent="0.2">
      <c r="A5070" s="13">
        <v>5068</v>
      </c>
      <c r="B5070" s="13" t="s">
        <v>11725</v>
      </c>
      <c r="C5070" s="13" t="s">
        <v>9021</v>
      </c>
      <c r="D5070" s="3" t="s">
        <v>9021</v>
      </c>
    </row>
    <row r="5071" spans="1:4" x14ac:dyDescent="0.2">
      <c r="A5071" s="13">
        <v>5069</v>
      </c>
      <c r="B5071" s="13" t="s">
        <v>11726</v>
      </c>
      <c r="C5071" s="13" t="s">
        <v>9022</v>
      </c>
      <c r="D5071" s="3" t="s">
        <v>9022</v>
      </c>
    </row>
    <row r="5072" spans="1:4" x14ac:dyDescent="0.2">
      <c r="A5072" s="13">
        <v>5070</v>
      </c>
      <c r="B5072" s="13" t="s">
        <v>11727</v>
      </c>
      <c r="C5072" s="13" t="s">
        <v>9023</v>
      </c>
      <c r="D5072" s="3" t="s">
        <v>9023</v>
      </c>
    </row>
    <row r="5073" spans="1:4" x14ac:dyDescent="0.2">
      <c r="A5073" s="13">
        <v>5071</v>
      </c>
      <c r="B5073" s="13" t="s">
        <v>11728</v>
      </c>
      <c r="C5073" s="13" t="s">
        <v>9024</v>
      </c>
      <c r="D5073" s="3" t="s">
        <v>9024</v>
      </c>
    </row>
    <row r="5074" spans="1:4" x14ac:dyDescent="0.2">
      <c r="A5074" s="13">
        <v>5072</v>
      </c>
      <c r="B5074" s="13" t="s">
        <v>11729</v>
      </c>
      <c r="C5074" s="13" t="s">
        <v>9025</v>
      </c>
      <c r="D5074" s="3" t="s">
        <v>9025</v>
      </c>
    </row>
    <row r="5075" spans="1:4" x14ac:dyDescent="0.2">
      <c r="A5075" s="13">
        <v>5073</v>
      </c>
      <c r="B5075" s="13" t="s">
        <v>11730</v>
      </c>
      <c r="C5075" s="13" t="s">
        <v>9026</v>
      </c>
      <c r="D5075" s="3" t="s">
        <v>9026</v>
      </c>
    </row>
    <row r="5076" spans="1:4" x14ac:dyDescent="0.2">
      <c r="A5076" s="13">
        <v>5074</v>
      </c>
      <c r="B5076" s="13" t="s">
        <v>11731</v>
      </c>
      <c r="C5076" s="13" t="s">
        <v>9027</v>
      </c>
      <c r="D5076" s="3" t="s">
        <v>9027</v>
      </c>
    </row>
    <row r="5077" spans="1:4" x14ac:dyDescent="0.2">
      <c r="A5077" s="13">
        <v>5075</v>
      </c>
      <c r="B5077" s="13" t="s">
        <v>11732</v>
      </c>
      <c r="C5077" s="13" t="s">
        <v>9028</v>
      </c>
      <c r="D5077" s="3" t="s">
        <v>9028</v>
      </c>
    </row>
    <row r="5078" spans="1:4" x14ac:dyDescent="0.2">
      <c r="A5078" s="13">
        <v>5076</v>
      </c>
      <c r="B5078" s="13" t="s">
        <v>11733</v>
      </c>
      <c r="C5078" s="13" t="s">
        <v>9029</v>
      </c>
      <c r="D5078" s="3" t="s">
        <v>9029</v>
      </c>
    </row>
    <row r="5079" spans="1:4" x14ac:dyDescent="0.2">
      <c r="A5079" s="13">
        <v>5077</v>
      </c>
      <c r="B5079" s="13" t="s">
        <v>11734</v>
      </c>
      <c r="C5079" s="13" t="s">
        <v>9030</v>
      </c>
      <c r="D5079" s="3" t="s">
        <v>9030</v>
      </c>
    </row>
    <row r="5080" spans="1:4" x14ac:dyDescent="0.2">
      <c r="A5080" s="13">
        <v>5078</v>
      </c>
      <c r="B5080" s="13" t="s">
        <v>11735</v>
      </c>
      <c r="C5080" s="13" t="s">
        <v>9031</v>
      </c>
      <c r="D5080" s="3" t="s">
        <v>9031</v>
      </c>
    </row>
    <row r="5081" spans="1:4" x14ac:dyDescent="0.2">
      <c r="A5081" s="13">
        <v>5079</v>
      </c>
      <c r="B5081" s="13" t="s">
        <v>11736</v>
      </c>
      <c r="C5081" s="13" t="s">
        <v>9032</v>
      </c>
      <c r="D5081" s="3" t="s">
        <v>9032</v>
      </c>
    </row>
    <row r="5082" spans="1:4" x14ac:dyDescent="0.2">
      <c r="A5082" s="13">
        <v>5080</v>
      </c>
      <c r="B5082" s="13" t="s">
        <v>11737</v>
      </c>
      <c r="C5082" s="13" t="s">
        <v>9033</v>
      </c>
      <c r="D5082" s="3" t="s">
        <v>9033</v>
      </c>
    </row>
    <row r="5083" spans="1:4" x14ac:dyDescent="0.2">
      <c r="A5083" s="13">
        <v>5081</v>
      </c>
      <c r="B5083" s="13" t="s">
        <v>11738</v>
      </c>
      <c r="C5083" s="13" t="s">
        <v>9034</v>
      </c>
      <c r="D5083" s="3" t="s">
        <v>9034</v>
      </c>
    </row>
    <row r="5084" spans="1:4" x14ac:dyDescent="0.2">
      <c r="A5084" s="13">
        <v>5082</v>
      </c>
      <c r="B5084" s="13" t="s">
        <v>11739</v>
      </c>
      <c r="C5084" s="13" t="s">
        <v>9035</v>
      </c>
      <c r="D5084" s="3" t="s">
        <v>9035</v>
      </c>
    </row>
    <row r="5085" spans="1:4" x14ac:dyDescent="0.2">
      <c r="A5085" s="13">
        <v>5083</v>
      </c>
      <c r="B5085" s="13" t="s">
        <v>11740</v>
      </c>
      <c r="C5085" s="13" t="s">
        <v>9036</v>
      </c>
      <c r="D5085" s="3" t="s">
        <v>9036</v>
      </c>
    </row>
    <row r="5086" spans="1:4" x14ac:dyDescent="0.2">
      <c r="A5086" s="13">
        <v>5084</v>
      </c>
      <c r="B5086" s="13" t="s">
        <v>11741</v>
      </c>
      <c r="C5086" s="13" t="s">
        <v>9037</v>
      </c>
      <c r="D5086" s="3" t="s">
        <v>9037</v>
      </c>
    </row>
    <row r="5087" spans="1:4" x14ac:dyDescent="0.2">
      <c r="A5087" s="13">
        <v>5085</v>
      </c>
      <c r="B5087" s="13" t="s">
        <v>11742</v>
      </c>
      <c r="C5087" s="13" t="s">
        <v>9038</v>
      </c>
      <c r="D5087" s="3" t="s">
        <v>9038</v>
      </c>
    </row>
    <row r="5088" spans="1:4" x14ac:dyDescent="0.2">
      <c r="A5088" s="13">
        <v>5086</v>
      </c>
      <c r="B5088" s="13" t="s">
        <v>11743</v>
      </c>
      <c r="C5088" s="13" t="s">
        <v>9039</v>
      </c>
      <c r="D5088" s="3" t="s">
        <v>9039</v>
      </c>
    </row>
    <row r="5089" spans="1:4" x14ac:dyDescent="0.2">
      <c r="A5089" s="13">
        <v>5087</v>
      </c>
      <c r="B5089" s="13" t="s">
        <v>11744</v>
      </c>
      <c r="C5089" s="13" t="s">
        <v>9040</v>
      </c>
      <c r="D5089" s="3" t="s">
        <v>9040</v>
      </c>
    </row>
    <row r="5090" spans="1:4" x14ac:dyDescent="0.2">
      <c r="A5090" s="13">
        <v>5088</v>
      </c>
      <c r="B5090" s="13" t="s">
        <v>11745</v>
      </c>
      <c r="C5090" s="13" t="s">
        <v>9041</v>
      </c>
      <c r="D5090" s="3" t="s">
        <v>9041</v>
      </c>
    </row>
    <row r="5091" spans="1:4" x14ac:dyDescent="0.2">
      <c r="A5091" s="13">
        <v>5089</v>
      </c>
      <c r="B5091" s="13" t="s">
        <v>11746</v>
      </c>
      <c r="C5091" s="13" t="s">
        <v>9042</v>
      </c>
      <c r="D5091" s="3" t="s">
        <v>9042</v>
      </c>
    </row>
    <row r="5092" spans="1:4" x14ac:dyDescent="0.2">
      <c r="A5092" s="13">
        <v>5090</v>
      </c>
      <c r="B5092" s="13" t="s">
        <v>11747</v>
      </c>
      <c r="C5092" s="13" t="s">
        <v>9043</v>
      </c>
      <c r="D5092" s="3" t="s">
        <v>9043</v>
      </c>
    </row>
    <row r="5093" spans="1:4" x14ac:dyDescent="0.2">
      <c r="A5093" s="13">
        <v>5091</v>
      </c>
      <c r="B5093" s="13" t="s">
        <v>11748</v>
      </c>
      <c r="C5093" s="13" t="s">
        <v>9044</v>
      </c>
      <c r="D5093" s="3" t="s">
        <v>9044</v>
      </c>
    </row>
    <row r="5094" spans="1:4" x14ac:dyDescent="0.2">
      <c r="A5094" s="13">
        <v>5092</v>
      </c>
      <c r="B5094" s="13" t="s">
        <v>11749</v>
      </c>
      <c r="C5094" s="13" t="s">
        <v>9045</v>
      </c>
      <c r="D5094" s="3" t="s">
        <v>9045</v>
      </c>
    </row>
    <row r="5095" spans="1:4" x14ac:dyDescent="0.2">
      <c r="A5095" s="13">
        <v>5093</v>
      </c>
      <c r="B5095" s="13" t="s">
        <v>11750</v>
      </c>
      <c r="C5095" s="13" t="s">
        <v>9046</v>
      </c>
      <c r="D5095" s="3" t="s">
        <v>9046</v>
      </c>
    </row>
    <row r="5096" spans="1:4" x14ac:dyDescent="0.2">
      <c r="A5096" s="13">
        <v>5094</v>
      </c>
      <c r="B5096" s="13" t="s">
        <v>11751</v>
      </c>
      <c r="C5096" s="13" t="s">
        <v>9047</v>
      </c>
      <c r="D5096" s="3" t="s">
        <v>9047</v>
      </c>
    </row>
    <row r="5097" spans="1:4" x14ac:dyDescent="0.2">
      <c r="A5097" s="13">
        <v>5095</v>
      </c>
      <c r="B5097" s="13" t="s">
        <v>11752</v>
      </c>
      <c r="C5097" s="13" t="s">
        <v>9048</v>
      </c>
      <c r="D5097" s="3" t="s">
        <v>9048</v>
      </c>
    </row>
    <row r="5098" spans="1:4" x14ac:dyDescent="0.2">
      <c r="A5098" s="13">
        <v>5096</v>
      </c>
      <c r="B5098" s="13" t="s">
        <v>11753</v>
      </c>
      <c r="C5098" s="13" t="s">
        <v>9049</v>
      </c>
      <c r="D5098" s="3" t="s">
        <v>9049</v>
      </c>
    </row>
    <row r="5099" spans="1:4" x14ac:dyDescent="0.2">
      <c r="A5099" s="13">
        <v>5097</v>
      </c>
      <c r="B5099" s="13" t="s">
        <v>11754</v>
      </c>
      <c r="C5099" s="13" t="s">
        <v>9050</v>
      </c>
      <c r="D5099" s="3" t="s">
        <v>9050</v>
      </c>
    </row>
    <row r="5100" spans="1:4" x14ac:dyDescent="0.2">
      <c r="A5100" s="13">
        <v>5098</v>
      </c>
      <c r="B5100" s="13" t="s">
        <v>11755</v>
      </c>
      <c r="C5100" s="13" t="s">
        <v>9051</v>
      </c>
      <c r="D5100" s="3" t="s">
        <v>9051</v>
      </c>
    </row>
    <row r="5101" spans="1:4" x14ac:dyDescent="0.2">
      <c r="A5101" s="13">
        <v>5099</v>
      </c>
      <c r="B5101" s="13" t="s">
        <v>11756</v>
      </c>
      <c r="C5101" s="13" t="s">
        <v>9052</v>
      </c>
      <c r="D5101" s="3" t="s">
        <v>9052</v>
      </c>
    </row>
    <row r="5102" spans="1:4" x14ac:dyDescent="0.2">
      <c r="A5102" s="13">
        <v>5100</v>
      </c>
      <c r="B5102" s="13" t="s">
        <v>11757</v>
      </c>
      <c r="C5102" s="13" t="s">
        <v>9053</v>
      </c>
      <c r="D5102" s="3" t="s">
        <v>9053</v>
      </c>
    </row>
    <row r="5103" spans="1:4" x14ac:dyDescent="0.2">
      <c r="A5103" s="13">
        <v>5101</v>
      </c>
      <c r="B5103" s="13" t="s">
        <v>11758</v>
      </c>
      <c r="C5103" s="13" t="s">
        <v>9054</v>
      </c>
      <c r="D5103" s="3" t="s">
        <v>9054</v>
      </c>
    </row>
    <row r="5104" spans="1:4" x14ac:dyDescent="0.2">
      <c r="A5104" s="13">
        <v>5102</v>
      </c>
      <c r="B5104" s="13" t="s">
        <v>11759</v>
      </c>
      <c r="C5104" s="13" t="s">
        <v>9055</v>
      </c>
      <c r="D5104" s="3" t="s">
        <v>9055</v>
      </c>
    </row>
    <row r="5105" spans="1:4" x14ac:dyDescent="0.2">
      <c r="A5105" s="13">
        <v>5103</v>
      </c>
      <c r="B5105" s="13" t="s">
        <v>11760</v>
      </c>
      <c r="C5105" s="13" t="s">
        <v>9056</v>
      </c>
      <c r="D5105" s="3" t="s">
        <v>9056</v>
      </c>
    </row>
    <row r="5106" spans="1:4" x14ac:dyDescent="0.2">
      <c r="A5106" s="13">
        <v>5104</v>
      </c>
      <c r="B5106" s="13" t="s">
        <v>11761</v>
      </c>
      <c r="C5106" s="13" t="s">
        <v>9057</v>
      </c>
      <c r="D5106" s="3" t="s">
        <v>9057</v>
      </c>
    </row>
    <row r="5107" spans="1:4" x14ac:dyDescent="0.2">
      <c r="A5107" s="13">
        <v>5105</v>
      </c>
      <c r="B5107" s="13" t="s">
        <v>11762</v>
      </c>
      <c r="C5107" s="13" t="s">
        <v>9058</v>
      </c>
      <c r="D5107" s="3" t="s">
        <v>9058</v>
      </c>
    </row>
    <row r="5108" spans="1:4" x14ac:dyDescent="0.2">
      <c r="A5108" s="13">
        <v>5106</v>
      </c>
      <c r="B5108" s="13" t="s">
        <v>11763</v>
      </c>
      <c r="C5108" s="13" t="s">
        <v>9059</v>
      </c>
      <c r="D5108" s="3" t="s">
        <v>9059</v>
      </c>
    </row>
    <row r="5109" spans="1:4" x14ac:dyDescent="0.2">
      <c r="A5109" s="13">
        <v>5107</v>
      </c>
      <c r="B5109" s="13" t="s">
        <v>11764</v>
      </c>
      <c r="C5109" s="13" t="s">
        <v>9060</v>
      </c>
      <c r="D5109" s="3" t="s">
        <v>9060</v>
      </c>
    </row>
    <row r="5110" spans="1:4" x14ac:dyDescent="0.2">
      <c r="A5110" s="13">
        <v>5108</v>
      </c>
      <c r="B5110" s="13" t="s">
        <v>11765</v>
      </c>
      <c r="C5110" s="13" t="s">
        <v>9061</v>
      </c>
      <c r="D5110" s="3" t="s">
        <v>9061</v>
      </c>
    </row>
    <row r="5111" spans="1:4" x14ac:dyDescent="0.2">
      <c r="A5111" s="13">
        <v>5109</v>
      </c>
      <c r="B5111" s="13" t="s">
        <v>11766</v>
      </c>
      <c r="C5111" s="13" t="s">
        <v>9062</v>
      </c>
      <c r="D5111" s="3" t="s">
        <v>9062</v>
      </c>
    </row>
    <row r="5112" spans="1:4" x14ac:dyDescent="0.2">
      <c r="A5112" s="13">
        <v>5110</v>
      </c>
      <c r="B5112" s="13" t="s">
        <v>11767</v>
      </c>
      <c r="C5112" s="13" t="s">
        <v>9063</v>
      </c>
      <c r="D5112" s="3" t="s">
        <v>9063</v>
      </c>
    </row>
    <row r="5113" spans="1:4" x14ac:dyDescent="0.2">
      <c r="A5113" s="13">
        <v>5111</v>
      </c>
      <c r="B5113" s="13" t="s">
        <v>11768</v>
      </c>
      <c r="C5113" s="13" t="s">
        <v>9064</v>
      </c>
      <c r="D5113" s="3" t="s">
        <v>9064</v>
      </c>
    </row>
    <row r="5114" spans="1:4" x14ac:dyDescent="0.2">
      <c r="A5114" s="13">
        <v>5112</v>
      </c>
      <c r="B5114" s="13" t="s">
        <v>11769</v>
      </c>
      <c r="C5114" s="13" t="s">
        <v>9065</v>
      </c>
      <c r="D5114" s="3" t="s">
        <v>9065</v>
      </c>
    </row>
    <row r="5115" spans="1:4" x14ac:dyDescent="0.2">
      <c r="A5115" s="13">
        <v>5113</v>
      </c>
      <c r="B5115" s="13" t="s">
        <v>11770</v>
      </c>
      <c r="C5115" s="13" t="s">
        <v>9066</v>
      </c>
      <c r="D5115" s="3" t="s">
        <v>9066</v>
      </c>
    </row>
    <row r="5116" spans="1:4" x14ac:dyDescent="0.2">
      <c r="A5116" s="13">
        <v>5114</v>
      </c>
      <c r="B5116" s="13" t="s">
        <v>11771</v>
      </c>
      <c r="C5116" s="13" t="s">
        <v>9067</v>
      </c>
      <c r="D5116" s="3" t="s">
        <v>9067</v>
      </c>
    </row>
    <row r="5117" spans="1:4" x14ac:dyDescent="0.2">
      <c r="A5117" s="13">
        <v>5115</v>
      </c>
      <c r="B5117" s="13" t="s">
        <v>11772</v>
      </c>
      <c r="C5117" s="13" t="s">
        <v>9068</v>
      </c>
      <c r="D5117" s="3" t="s">
        <v>9068</v>
      </c>
    </row>
    <row r="5118" spans="1:4" x14ac:dyDescent="0.2">
      <c r="A5118" s="13">
        <v>5116</v>
      </c>
      <c r="B5118" s="13" t="s">
        <v>11773</v>
      </c>
      <c r="C5118" s="13" t="s">
        <v>9069</v>
      </c>
      <c r="D5118" s="3" t="s">
        <v>9069</v>
      </c>
    </row>
    <row r="5119" spans="1:4" x14ac:dyDescent="0.2">
      <c r="A5119" s="13">
        <v>5117</v>
      </c>
      <c r="B5119" s="13" t="s">
        <v>11774</v>
      </c>
      <c r="C5119" s="13" t="s">
        <v>9070</v>
      </c>
      <c r="D5119" s="3" t="s">
        <v>9070</v>
      </c>
    </row>
    <row r="5120" spans="1:4" x14ac:dyDescent="0.2">
      <c r="A5120" s="13">
        <v>5118</v>
      </c>
      <c r="B5120" s="13" t="s">
        <v>11775</v>
      </c>
      <c r="C5120" s="13" t="s">
        <v>9071</v>
      </c>
      <c r="D5120" s="3" t="s">
        <v>9071</v>
      </c>
    </row>
    <row r="5121" spans="1:4" x14ac:dyDescent="0.2">
      <c r="A5121" s="13">
        <v>5119</v>
      </c>
      <c r="B5121" s="13" t="s">
        <v>11776</v>
      </c>
      <c r="C5121" s="13" t="s">
        <v>9072</v>
      </c>
      <c r="D5121" s="3" t="s">
        <v>9072</v>
      </c>
    </row>
    <row r="5122" spans="1:4" x14ac:dyDescent="0.2">
      <c r="A5122" s="13">
        <v>5120</v>
      </c>
      <c r="B5122" s="13" t="s">
        <v>11777</v>
      </c>
      <c r="C5122" s="13" t="s">
        <v>9073</v>
      </c>
      <c r="D5122" s="3" t="s">
        <v>9073</v>
      </c>
    </row>
    <row r="5123" spans="1:4" x14ac:dyDescent="0.2">
      <c r="A5123" s="13">
        <v>5121</v>
      </c>
      <c r="B5123" s="13" t="s">
        <v>11778</v>
      </c>
      <c r="C5123" s="13" t="s">
        <v>9074</v>
      </c>
      <c r="D5123" s="3" t="s">
        <v>9074</v>
      </c>
    </row>
    <row r="5124" spans="1:4" x14ac:dyDescent="0.2">
      <c r="A5124" s="13">
        <v>5122</v>
      </c>
      <c r="B5124" s="13" t="s">
        <v>11779</v>
      </c>
      <c r="C5124" s="13" t="s">
        <v>9075</v>
      </c>
      <c r="D5124" s="3" t="s">
        <v>9075</v>
      </c>
    </row>
    <row r="5125" spans="1:4" x14ac:dyDescent="0.2">
      <c r="A5125" s="13">
        <v>5123</v>
      </c>
      <c r="B5125" s="13" t="s">
        <v>11780</v>
      </c>
      <c r="C5125" s="13" t="s">
        <v>9076</v>
      </c>
      <c r="D5125" s="3" t="s">
        <v>9076</v>
      </c>
    </row>
    <row r="5126" spans="1:4" x14ac:dyDescent="0.2">
      <c r="A5126" s="13">
        <v>5124</v>
      </c>
      <c r="B5126" s="13" t="s">
        <v>11781</v>
      </c>
      <c r="C5126" s="13" t="s">
        <v>9077</v>
      </c>
      <c r="D5126" s="3" t="s">
        <v>9077</v>
      </c>
    </row>
    <row r="5127" spans="1:4" x14ac:dyDescent="0.2">
      <c r="A5127" s="13">
        <v>5125</v>
      </c>
      <c r="B5127" s="13" t="s">
        <v>11782</v>
      </c>
      <c r="C5127" s="13" t="s">
        <v>9078</v>
      </c>
      <c r="D5127" s="3" t="s">
        <v>9078</v>
      </c>
    </row>
    <row r="5128" spans="1:4" x14ac:dyDescent="0.2">
      <c r="A5128" s="13">
        <v>5126</v>
      </c>
      <c r="B5128" s="13" t="s">
        <v>11783</v>
      </c>
      <c r="C5128" s="13" t="s">
        <v>9079</v>
      </c>
      <c r="D5128" s="3" t="s">
        <v>9079</v>
      </c>
    </row>
    <row r="5129" spans="1:4" x14ac:dyDescent="0.2">
      <c r="A5129" s="13">
        <v>5127</v>
      </c>
      <c r="B5129" s="13" t="s">
        <v>11784</v>
      </c>
      <c r="C5129" s="13" t="s">
        <v>9080</v>
      </c>
      <c r="D5129" s="3" t="s">
        <v>9080</v>
      </c>
    </row>
    <row r="5130" spans="1:4" x14ac:dyDescent="0.2">
      <c r="A5130" s="13">
        <v>5128</v>
      </c>
      <c r="B5130" s="13" t="s">
        <v>11785</v>
      </c>
      <c r="C5130" s="13" t="s">
        <v>9081</v>
      </c>
      <c r="D5130" s="3" t="s">
        <v>9081</v>
      </c>
    </row>
    <row r="5131" spans="1:4" x14ac:dyDescent="0.2">
      <c r="A5131" s="13">
        <v>5129</v>
      </c>
      <c r="B5131" s="13" t="s">
        <v>11786</v>
      </c>
      <c r="C5131" s="13" t="s">
        <v>9082</v>
      </c>
      <c r="D5131" s="3" t="s">
        <v>9082</v>
      </c>
    </row>
    <row r="5132" spans="1:4" x14ac:dyDescent="0.2">
      <c r="A5132" s="13">
        <v>5130</v>
      </c>
      <c r="B5132" s="13" t="s">
        <v>11787</v>
      </c>
      <c r="C5132" s="13" t="s">
        <v>9083</v>
      </c>
      <c r="D5132" s="3" t="s">
        <v>9083</v>
      </c>
    </row>
    <row r="5133" spans="1:4" x14ac:dyDescent="0.2">
      <c r="A5133" s="13">
        <v>5131</v>
      </c>
      <c r="B5133" s="13" t="s">
        <v>11788</v>
      </c>
      <c r="C5133" s="13" t="s">
        <v>9084</v>
      </c>
      <c r="D5133" s="3" t="s">
        <v>9084</v>
      </c>
    </row>
    <row r="5134" spans="1:4" x14ac:dyDescent="0.2">
      <c r="A5134" s="13">
        <v>5132</v>
      </c>
      <c r="B5134" s="13" t="s">
        <v>11789</v>
      </c>
      <c r="C5134" s="13" t="s">
        <v>9085</v>
      </c>
      <c r="D5134" s="3" t="s">
        <v>9085</v>
      </c>
    </row>
    <row r="5135" spans="1:4" x14ac:dyDescent="0.2">
      <c r="A5135" s="13">
        <v>5133</v>
      </c>
      <c r="B5135" s="13" t="s">
        <v>11790</v>
      </c>
      <c r="C5135" s="13" t="s">
        <v>9086</v>
      </c>
      <c r="D5135" s="3" t="s">
        <v>9086</v>
      </c>
    </row>
    <row r="5136" spans="1:4" x14ac:dyDescent="0.2">
      <c r="A5136" s="13">
        <v>5134</v>
      </c>
      <c r="B5136" s="13" t="s">
        <v>11791</v>
      </c>
      <c r="C5136" s="13" t="s">
        <v>9087</v>
      </c>
      <c r="D5136" s="3" t="s">
        <v>9087</v>
      </c>
    </row>
    <row r="5137" spans="1:10" x14ac:dyDescent="0.2">
      <c r="A5137" s="13">
        <v>5135</v>
      </c>
      <c r="B5137" s="13" t="s">
        <v>11792</v>
      </c>
      <c r="C5137" s="13" t="s">
        <v>9088</v>
      </c>
      <c r="D5137" s="3" t="s">
        <v>9088</v>
      </c>
    </row>
    <row r="5138" spans="1:10" x14ac:dyDescent="0.2">
      <c r="A5138" s="13">
        <v>5136</v>
      </c>
      <c r="B5138" s="13" t="s">
        <v>11793</v>
      </c>
      <c r="C5138" s="13" t="s">
        <v>9089</v>
      </c>
      <c r="D5138" s="3" t="s">
        <v>9089</v>
      </c>
    </row>
    <row r="5139" spans="1:10" x14ac:dyDescent="0.2">
      <c r="A5139" s="13">
        <v>5137</v>
      </c>
      <c r="B5139" s="13" t="s">
        <v>11794</v>
      </c>
      <c r="C5139" s="13" t="s">
        <v>9090</v>
      </c>
      <c r="D5139" s="3" t="s">
        <v>9090</v>
      </c>
    </row>
    <row r="5140" spans="1:10" x14ac:dyDescent="0.2">
      <c r="A5140" s="13">
        <v>5138</v>
      </c>
      <c r="B5140" s="13" t="s">
        <v>11795</v>
      </c>
      <c r="C5140" s="13" t="s">
        <v>9091</v>
      </c>
      <c r="D5140" s="3" t="s">
        <v>9091</v>
      </c>
    </row>
    <row r="5141" spans="1:10" x14ac:dyDescent="0.2">
      <c r="A5141" s="13">
        <v>5139</v>
      </c>
      <c r="B5141" s="13" t="s">
        <v>11796</v>
      </c>
      <c r="C5141" s="13" t="s">
        <v>9092</v>
      </c>
      <c r="D5141" s="3" t="s">
        <v>9092</v>
      </c>
    </row>
    <row r="5142" spans="1:10" x14ac:dyDescent="0.2">
      <c r="A5142" s="13">
        <v>5140</v>
      </c>
      <c r="B5142" s="13" t="s">
        <v>11797</v>
      </c>
      <c r="C5142" s="13" t="s">
        <v>9093</v>
      </c>
      <c r="D5142" s="3" t="s">
        <v>9093</v>
      </c>
    </row>
    <row r="5143" spans="1:10" x14ac:dyDescent="0.2">
      <c r="A5143" s="13">
        <v>5141</v>
      </c>
      <c r="B5143" s="13" t="s">
        <v>11798</v>
      </c>
      <c r="C5143" s="13" t="s">
        <v>9094</v>
      </c>
      <c r="D5143" s="3" t="s">
        <v>9094</v>
      </c>
    </row>
    <row r="5144" spans="1:10" x14ac:dyDescent="0.2">
      <c r="A5144" s="13">
        <v>5142</v>
      </c>
      <c r="B5144" s="13" t="s">
        <v>11799</v>
      </c>
      <c r="C5144" s="13" t="s">
        <v>9095</v>
      </c>
      <c r="D5144" s="3" t="s">
        <v>9095</v>
      </c>
    </row>
    <row r="5145" spans="1:10" x14ac:dyDescent="0.2">
      <c r="A5145" s="13">
        <v>5143</v>
      </c>
      <c r="B5145" s="13" t="s">
        <v>11800</v>
      </c>
      <c r="C5145" s="13" t="s">
        <v>9096</v>
      </c>
      <c r="D5145" s="3" t="s">
        <v>9096</v>
      </c>
    </row>
    <row r="5146" spans="1:10" x14ac:dyDescent="0.2">
      <c r="A5146" s="13">
        <v>5144</v>
      </c>
      <c r="B5146" s="13" t="s">
        <v>11801</v>
      </c>
      <c r="C5146" s="13" t="s">
        <v>9097</v>
      </c>
      <c r="D5146" s="3" t="s">
        <v>9097</v>
      </c>
    </row>
    <row r="5147" spans="1:10" x14ac:dyDescent="0.2">
      <c r="A5147" s="13">
        <v>5145</v>
      </c>
      <c r="B5147" s="13" t="s">
        <v>11802</v>
      </c>
      <c r="C5147" s="13" t="s">
        <v>9098</v>
      </c>
      <c r="D5147" s="3" t="s">
        <v>9098</v>
      </c>
    </row>
    <row r="5148" spans="1:10" x14ac:dyDescent="0.2">
      <c r="A5148" s="13">
        <v>5146</v>
      </c>
      <c r="B5148" s="13" t="s">
        <v>11803</v>
      </c>
      <c r="C5148" s="13" t="s">
        <v>9099</v>
      </c>
      <c r="D5148" s="3" t="s">
        <v>9099</v>
      </c>
    </row>
    <row r="5149" spans="1:10" x14ac:dyDescent="0.2">
      <c r="A5149" s="13">
        <v>5147</v>
      </c>
      <c r="B5149" s="13" t="s">
        <v>11804</v>
      </c>
      <c r="C5149" s="30" t="s">
        <v>14084</v>
      </c>
      <c r="D5149" s="3" t="s">
        <v>17324</v>
      </c>
    </row>
    <row r="5150" spans="1:10" x14ac:dyDescent="0.2">
      <c r="A5150" s="13">
        <v>5148</v>
      </c>
      <c r="B5150" s="13" t="s">
        <v>11805</v>
      </c>
      <c r="C5150" s="30" t="s">
        <v>14143</v>
      </c>
      <c r="D5150" s="3" t="s">
        <v>17325</v>
      </c>
      <c r="J5150" s="13" t="s">
        <v>12507</v>
      </c>
    </row>
    <row r="5151" spans="1:10" x14ac:dyDescent="0.2">
      <c r="A5151" s="13">
        <v>5149</v>
      </c>
      <c r="B5151" s="13" t="s">
        <v>11806</v>
      </c>
      <c r="C5151" s="30" t="s">
        <v>14144</v>
      </c>
      <c r="D5151" s="3" t="s">
        <v>17326</v>
      </c>
      <c r="J5151" s="13" t="s">
        <v>12507</v>
      </c>
    </row>
    <row r="5152" spans="1:10" x14ac:dyDescent="0.2">
      <c r="A5152" s="13">
        <v>5150</v>
      </c>
      <c r="B5152" s="13" t="s">
        <v>11807</v>
      </c>
      <c r="C5152" s="30" t="s">
        <v>14145</v>
      </c>
      <c r="D5152" s="3" t="s">
        <v>17327</v>
      </c>
      <c r="J5152" s="13" t="s">
        <v>12507</v>
      </c>
    </row>
    <row r="5153" spans="1:10" x14ac:dyDescent="0.2">
      <c r="A5153" s="13">
        <v>5151</v>
      </c>
      <c r="B5153" s="13" t="s">
        <v>11808</v>
      </c>
      <c r="C5153" s="30" t="s">
        <v>14201</v>
      </c>
      <c r="D5153" s="3" t="s">
        <v>17328</v>
      </c>
      <c r="J5153" s="13" t="s">
        <v>12507</v>
      </c>
    </row>
    <row r="5154" spans="1:10" x14ac:dyDescent="0.2">
      <c r="A5154" s="13">
        <v>5152</v>
      </c>
      <c r="B5154" s="13" t="s">
        <v>11809</v>
      </c>
      <c r="C5154" s="30" t="s">
        <v>14202</v>
      </c>
      <c r="D5154" s="3" t="s">
        <v>17329</v>
      </c>
      <c r="J5154" s="13" t="s">
        <v>12507</v>
      </c>
    </row>
    <row r="5155" spans="1:10" x14ac:dyDescent="0.2">
      <c r="A5155" s="13">
        <v>5153</v>
      </c>
      <c r="B5155" s="13" t="s">
        <v>11810</v>
      </c>
      <c r="C5155" s="30" t="s">
        <v>14203</v>
      </c>
      <c r="D5155" s="3" t="s">
        <v>17330</v>
      </c>
      <c r="J5155" s="13" t="s">
        <v>12507</v>
      </c>
    </row>
    <row r="5156" spans="1:10" x14ac:dyDescent="0.2">
      <c r="A5156" s="13">
        <v>5154</v>
      </c>
      <c r="B5156" s="13" t="s">
        <v>11811</v>
      </c>
      <c r="C5156" s="30" t="s">
        <v>14204</v>
      </c>
      <c r="D5156" s="3" t="s">
        <v>17331</v>
      </c>
      <c r="J5156" s="13" t="s">
        <v>12507</v>
      </c>
    </row>
    <row r="5157" spans="1:10" x14ac:dyDescent="0.2">
      <c r="A5157" s="13">
        <v>5155</v>
      </c>
      <c r="B5157" s="13" t="s">
        <v>11812</v>
      </c>
      <c r="C5157" s="30" t="s">
        <v>14205</v>
      </c>
      <c r="D5157" s="3" t="s">
        <v>17332</v>
      </c>
      <c r="J5157" s="13" t="s">
        <v>12507</v>
      </c>
    </row>
    <row r="5158" spans="1:10" x14ac:dyDescent="0.2">
      <c r="A5158" s="13">
        <v>5156</v>
      </c>
      <c r="B5158" s="13" t="s">
        <v>11813</v>
      </c>
      <c r="C5158" s="30" t="s">
        <v>14206</v>
      </c>
      <c r="D5158" s="3" t="s">
        <v>17333</v>
      </c>
      <c r="J5158" s="13" t="s">
        <v>12507</v>
      </c>
    </row>
    <row r="5159" spans="1:10" x14ac:dyDescent="0.2">
      <c r="A5159" s="13">
        <v>5157</v>
      </c>
      <c r="B5159" s="13" t="s">
        <v>11814</v>
      </c>
      <c r="C5159" s="30" t="s">
        <v>14207</v>
      </c>
      <c r="D5159" s="3" t="s">
        <v>17334</v>
      </c>
      <c r="J5159" s="13" t="s">
        <v>12507</v>
      </c>
    </row>
    <row r="5160" spans="1:10" x14ac:dyDescent="0.2">
      <c r="A5160" s="13">
        <v>5158</v>
      </c>
      <c r="B5160" s="13" t="s">
        <v>11815</v>
      </c>
      <c r="C5160" s="30" t="s">
        <v>14208</v>
      </c>
      <c r="D5160" s="3" t="s">
        <v>17335</v>
      </c>
      <c r="J5160" s="13" t="s">
        <v>12507</v>
      </c>
    </row>
    <row r="5161" spans="1:10" x14ac:dyDescent="0.2">
      <c r="A5161" s="13">
        <v>5159</v>
      </c>
      <c r="B5161" s="13" t="s">
        <v>11816</v>
      </c>
      <c r="C5161" s="30" t="s">
        <v>14209</v>
      </c>
      <c r="D5161" s="3" t="s">
        <v>17336</v>
      </c>
      <c r="J5161" s="13" t="s">
        <v>12507</v>
      </c>
    </row>
    <row r="5162" spans="1:10" x14ac:dyDescent="0.2">
      <c r="A5162" s="13">
        <v>5160</v>
      </c>
      <c r="B5162" s="13" t="s">
        <v>11817</v>
      </c>
      <c r="C5162" s="30" t="s">
        <v>14210</v>
      </c>
      <c r="D5162" s="3" t="s">
        <v>17337</v>
      </c>
      <c r="J5162" s="13" t="s">
        <v>12507</v>
      </c>
    </row>
    <row r="5163" spans="1:10" x14ac:dyDescent="0.2">
      <c r="A5163" s="13">
        <v>5161</v>
      </c>
      <c r="B5163" s="13" t="s">
        <v>11818</v>
      </c>
      <c r="C5163" s="30" t="s">
        <v>14211</v>
      </c>
      <c r="D5163" s="3" t="s">
        <v>17338</v>
      </c>
      <c r="J5163" s="13" t="s">
        <v>12507</v>
      </c>
    </row>
    <row r="5164" spans="1:10" x14ac:dyDescent="0.2">
      <c r="A5164" s="13">
        <v>5162</v>
      </c>
      <c r="B5164" s="13" t="s">
        <v>11819</v>
      </c>
      <c r="C5164" s="30" t="s">
        <v>14212</v>
      </c>
      <c r="D5164" s="3" t="s">
        <v>17339</v>
      </c>
      <c r="J5164" s="13" t="s">
        <v>12507</v>
      </c>
    </row>
    <row r="5165" spans="1:10" x14ac:dyDescent="0.2">
      <c r="A5165" s="13">
        <v>5163</v>
      </c>
      <c r="B5165" s="13" t="s">
        <v>11820</v>
      </c>
      <c r="C5165" s="30" t="s">
        <v>14213</v>
      </c>
      <c r="D5165" s="3" t="s">
        <v>17340</v>
      </c>
      <c r="J5165" s="13" t="s">
        <v>12507</v>
      </c>
    </row>
    <row r="5166" spans="1:10" x14ac:dyDescent="0.2">
      <c r="A5166" s="13">
        <v>5164</v>
      </c>
      <c r="B5166" s="13" t="s">
        <v>11821</v>
      </c>
      <c r="C5166" s="30" t="s">
        <v>14215</v>
      </c>
      <c r="D5166" s="3" t="s">
        <v>17341</v>
      </c>
      <c r="J5166" s="13" t="s">
        <v>12507</v>
      </c>
    </row>
    <row r="5167" spans="1:10" x14ac:dyDescent="0.2">
      <c r="A5167" s="13">
        <v>5165</v>
      </c>
      <c r="B5167" s="13" t="s">
        <v>11822</v>
      </c>
      <c r="C5167" s="30" t="s">
        <v>14214</v>
      </c>
      <c r="D5167" s="3" t="s">
        <v>17342</v>
      </c>
      <c r="J5167" s="13" t="s">
        <v>12507</v>
      </c>
    </row>
    <row r="5168" spans="1:10" x14ac:dyDescent="0.2">
      <c r="A5168" s="13">
        <v>5166</v>
      </c>
      <c r="B5168" s="13" t="s">
        <v>11823</v>
      </c>
      <c r="C5168" s="30" t="s">
        <v>14216</v>
      </c>
      <c r="D5168" s="3" t="s">
        <v>17343</v>
      </c>
      <c r="J5168" s="13" t="s">
        <v>12507</v>
      </c>
    </row>
    <row r="5169" spans="1:10" x14ac:dyDescent="0.2">
      <c r="A5169" s="13">
        <v>5167</v>
      </c>
      <c r="B5169" s="13" t="s">
        <v>11824</v>
      </c>
      <c r="C5169" s="30" t="s">
        <v>14217</v>
      </c>
      <c r="D5169" s="3" t="s">
        <v>17344</v>
      </c>
      <c r="J5169" s="13" t="s">
        <v>12507</v>
      </c>
    </row>
    <row r="5170" spans="1:10" x14ac:dyDescent="0.2">
      <c r="A5170" s="13">
        <v>5168</v>
      </c>
      <c r="B5170" s="13" t="s">
        <v>11825</v>
      </c>
      <c r="C5170" s="30" t="s">
        <v>14218</v>
      </c>
      <c r="D5170" s="3" t="s">
        <v>17345</v>
      </c>
      <c r="J5170" s="13" t="s">
        <v>12507</v>
      </c>
    </row>
    <row r="5171" spans="1:10" x14ac:dyDescent="0.2">
      <c r="A5171" s="13">
        <v>5169</v>
      </c>
      <c r="B5171" s="13" t="s">
        <v>11826</v>
      </c>
      <c r="C5171" s="30" t="s">
        <v>14219</v>
      </c>
      <c r="D5171" s="3" t="s">
        <v>17346</v>
      </c>
      <c r="J5171" s="13" t="s">
        <v>12507</v>
      </c>
    </row>
    <row r="5172" spans="1:10" x14ac:dyDescent="0.2">
      <c r="A5172" s="13">
        <v>5170</v>
      </c>
      <c r="B5172" s="13" t="s">
        <v>11827</v>
      </c>
      <c r="C5172" s="30" t="s">
        <v>14220</v>
      </c>
      <c r="D5172" s="3" t="s">
        <v>17347</v>
      </c>
      <c r="J5172" s="13" t="s">
        <v>12507</v>
      </c>
    </row>
    <row r="5173" spans="1:10" x14ac:dyDescent="0.2">
      <c r="A5173" s="13">
        <v>5171</v>
      </c>
      <c r="B5173" s="13" t="s">
        <v>11828</v>
      </c>
      <c r="C5173" s="30" t="s">
        <v>14221</v>
      </c>
      <c r="D5173" s="3" t="s">
        <v>17348</v>
      </c>
      <c r="J5173" s="13" t="s">
        <v>12507</v>
      </c>
    </row>
    <row r="5174" spans="1:10" x14ac:dyDescent="0.2">
      <c r="A5174" s="13">
        <v>5172</v>
      </c>
      <c r="B5174" s="13" t="s">
        <v>11829</v>
      </c>
      <c r="C5174" s="30" t="s">
        <v>14222</v>
      </c>
      <c r="D5174" s="3" t="s">
        <v>17349</v>
      </c>
      <c r="J5174" s="13" t="s">
        <v>12507</v>
      </c>
    </row>
    <row r="5175" spans="1:10" x14ac:dyDescent="0.2">
      <c r="A5175" s="13">
        <v>5173</v>
      </c>
      <c r="B5175" s="13" t="s">
        <v>11830</v>
      </c>
      <c r="C5175" s="30" t="s">
        <v>14223</v>
      </c>
      <c r="D5175" s="3" t="s">
        <v>17350</v>
      </c>
      <c r="J5175" s="13" t="s">
        <v>12507</v>
      </c>
    </row>
    <row r="5176" spans="1:10" x14ac:dyDescent="0.2">
      <c r="A5176" s="13">
        <v>5174</v>
      </c>
      <c r="B5176" s="13" t="s">
        <v>11831</v>
      </c>
      <c r="C5176" s="30" t="s">
        <v>14224</v>
      </c>
      <c r="D5176" s="3" t="s">
        <v>17351</v>
      </c>
      <c r="J5176" s="13" t="s">
        <v>12507</v>
      </c>
    </row>
    <row r="5177" spans="1:10" x14ac:dyDescent="0.2">
      <c r="A5177" s="13">
        <v>5175</v>
      </c>
      <c r="B5177" s="13" t="s">
        <v>11832</v>
      </c>
      <c r="C5177" s="30" t="s">
        <v>14225</v>
      </c>
      <c r="D5177" s="3" t="s">
        <v>17352</v>
      </c>
      <c r="J5177" s="13" t="s">
        <v>12507</v>
      </c>
    </row>
    <row r="5178" spans="1:10" x14ac:dyDescent="0.2">
      <c r="A5178" s="13">
        <v>5176</v>
      </c>
      <c r="B5178" s="13" t="s">
        <v>11833</v>
      </c>
      <c r="C5178" s="30" t="s">
        <v>14226</v>
      </c>
      <c r="D5178" s="3" t="s">
        <v>17353</v>
      </c>
      <c r="J5178" s="13" t="s">
        <v>12507</v>
      </c>
    </row>
    <row r="5179" spans="1:10" x14ac:dyDescent="0.2">
      <c r="A5179" s="13">
        <v>5177</v>
      </c>
      <c r="B5179" s="13" t="s">
        <v>11834</v>
      </c>
      <c r="C5179" s="30" t="s">
        <v>14227</v>
      </c>
      <c r="D5179" s="3" t="s">
        <v>17354</v>
      </c>
      <c r="J5179" s="13" t="s">
        <v>12507</v>
      </c>
    </row>
    <row r="5180" spans="1:10" x14ac:dyDescent="0.2">
      <c r="A5180" s="13">
        <v>5178</v>
      </c>
      <c r="B5180" s="13" t="s">
        <v>11835</v>
      </c>
      <c r="C5180" s="30" t="s">
        <v>14228</v>
      </c>
      <c r="D5180" s="3" t="s">
        <v>17355</v>
      </c>
      <c r="J5180" s="13" t="s">
        <v>12507</v>
      </c>
    </row>
    <row r="5181" spans="1:10" x14ac:dyDescent="0.2">
      <c r="A5181" s="13">
        <v>5179</v>
      </c>
      <c r="B5181" s="13" t="s">
        <v>11836</v>
      </c>
      <c r="C5181" s="30" t="s">
        <v>14229</v>
      </c>
      <c r="D5181" s="3" t="s">
        <v>17356</v>
      </c>
      <c r="J5181" s="13" t="s">
        <v>12507</v>
      </c>
    </row>
    <row r="5182" spans="1:10" x14ac:dyDescent="0.2">
      <c r="A5182" s="13">
        <v>5180</v>
      </c>
      <c r="B5182" s="13" t="s">
        <v>11837</v>
      </c>
      <c r="C5182" s="30" t="s">
        <v>14230</v>
      </c>
      <c r="D5182" s="3" t="s">
        <v>17357</v>
      </c>
      <c r="J5182" s="13" t="s">
        <v>12507</v>
      </c>
    </row>
    <row r="5183" spans="1:10" x14ac:dyDescent="0.2">
      <c r="A5183" s="13">
        <v>5181</v>
      </c>
      <c r="B5183" s="13" t="s">
        <v>11838</v>
      </c>
      <c r="C5183" s="30" t="s">
        <v>14231</v>
      </c>
      <c r="D5183" s="3" t="s">
        <v>17358</v>
      </c>
      <c r="J5183" s="13" t="s">
        <v>12507</v>
      </c>
    </row>
    <row r="5184" spans="1:10" x14ac:dyDescent="0.2">
      <c r="A5184" s="13">
        <v>5182</v>
      </c>
      <c r="B5184" s="13" t="s">
        <v>11839</v>
      </c>
      <c r="C5184" s="30" t="s">
        <v>14232</v>
      </c>
      <c r="D5184" s="3" t="s">
        <v>17359</v>
      </c>
      <c r="J5184" s="13" t="s">
        <v>12507</v>
      </c>
    </row>
    <row r="5185" spans="1:10" x14ac:dyDescent="0.2">
      <c r="A5185" s="13">
        <v>5183</v>
      </c>
      <c r="B5185" s="13" t="s">
        <v>11840</v>
      </c>
      <c r="C5185" s="30" t="s">
        <v>14233</v>
      </c>
      <c r="D5185" s="3" t="s">
        <v>17360</v>
      </c>
      <c r="J5185" s="13" t="s">
        <v>12507</v>
      </c>
    </row>
    <row r="5186" spans="1:10" x14ac:dyDescent="0.2">
      <c r="A5186" s="13">
        <v>5184</v>
      </c>
      <c r="B5186" s="13" t="s">
        <v>11841</v>
      </c>
      <c r="C5186" s="30" t="s">
        <v>14234</v>
      </c>
      <c r="D5186" s="3" t="s">
        <v>17361</v>
      </c>
      <c r="J5186" s="13" t="s">
        <v>12507</v>
      </c>
    </row>
    <row r="5187" spans="1:10" x14ac:dyDescent="0.2">
      <c r="A5187" s="13">
        <v>5185</v>
      </c>
      <c r="B5187" s="13" t="s">
        <v>11842</v>
      </c>
      <c r="C5187" s="30" t="s">
        <v>14235</v>
      </c>
      <c r="D5187" s="3" t="s">
        <v>17362</v>
      </c>
      <c r="J5187" s="13" t="s">
        <v>12507</v>
      </c>
    </row>
    <row r="5188" spans="1:10" x14ac:dyDescent="0.2">
      <c r="A5188" s="13">
        <v>5186</v>
      </c>
      <c r="B5188" s="13" t="s">
        <v>11843</v>
      </c>
      <c r="C5188" s="30" t="s">
        <v>14236</v>
      </c>
      <c r="D5188" s="3" t="s">
        <v>17363</v>
      </c>
      <c r="J5188" s="13" t="s">
        <v>12507</v>
      </c>
    </row>
    <row r="5189" spans="1:10" x14ac:dyDescent="0.2">
      <c r="A5189" s="13">
        <v>5187</v>
      </c>
      <c r="B5189" s="13" t="s">
        <v>11844</v>
      </c>
      <c r="C5189" s="30" t="s">
        <v>14237</v>
      </c>
      <c r="D5189" s="3" t="s">
        <v>17364</v>
      </c>
      <c r="J5189" s="13" t="s">
        <v>12507</v>
      </c>
    </row>
    <row r="5190" spans="1:10" x14ac:dyDescent="0.2">
      <c r="A5190" s="13">
        <v>5188</v>
      </c>
      <c r="B5190" s="13" t="s">
        <v>11845</v>
      </c>
      <c r="C5190" s="30" t="s">
        <v>14238</v>
      </c>
      <c r="D5190" s="3" t="s">
        <v>17365</v>
      </c>
      <c r="J5190" s="13" t="s">
        <v>12507</v>
      </c>
    </row>
    <row r="5191" spans="1:10" x14ac:dyDescent="0.2">
      <c r="A5191" s="13">
        <v>5189</v>
      </c>
      <c r="B5191" s="13" t="s">
        <v>11846</v>
      </c>
      <c r="C5191" s="30" t="s">
        <v>14239</v>
      </c>
      <c r="D5191" s="3" t="s">
        <v>17366</v>
      </c>
      <c r="J5191" s="13" t="s">
        <v>12507</v>
      </c>
    </row>
    <row r="5192" spans="1:10" x14ac:dyDescent="0.2">
      <c r="A5192" s="13">
        <v>5190</v>
      </c>
      <c r="B5192" s="13" t="s">
        <v>11847</v>
      </c>
      <c r="C5192" s="30" t="s">
        <v>14241</v>
      </c>
      <c r="D5192" s="3" t="s">
        <v>17367</v>
      </c>
      <c r="J5192" s="13" t="s">
        <v>12507</v>
      </c>
    </row>
    <row r="5193" spans="1:10" x14ac:dyDescent="0.2">
      <c r="A5193" s="13">
        <v>5191</v>
      </c>
      <c r="B5193" s="13" t="s">
        <v>11848</v>
      </c>
      <c r="C5193" s="30" t="s">
        <v>14240</v>
      </c>
      <c r="D5193" s="3" t="s">
        <v>17368</v>
      </c>
      <c r="J5193" s="13" t="s">
        <v>12507</v>
      </c>
    </row>
    <row r="5194" spans="1:10" x14ac:dyDescent="0.2">
      <c r="A5194" s="13">
        <v>5192</v>
      </c>
      <c r="B5194" s="13" t="s">
        <v>11849</v>
      </c>
      <c r="C5194" s="30" t="s">
        <v>14242</v>
      </c>
      <c r="D5194" s="3" t="s">
        <v>17369</v>
      </c>
      <c r="J5194" s="13" t="s">
        <v>12507</v>
      </c>
    </row>
    <row r="5195" spans="1:10" x14ac:dyDescent="0.2">
      <c r="A5195" s="13">
        <v>5193</v>
      </c>
      <c r="B5195" s="13" t="s">
        <v>11850</v>
      </c>
      <c r="C5195" s="30" t="s">
        <v>14243</v>
      </c>
      <c r="D5195" s="3" t="s">
        <v>17370</v>
      </c>
      <c r="J5195" s="13" t="s">
        <v>12507</v>
      </c>
    </row>
    <row r="5196" spans="1:10" x14ac:dyDescent="0.2">
      <c r="A5196" s="13">
        <v>5194</v>
      </c>
      <c r="B5196" s="13" t="s">
        <v>11851</v>
      </c>
      <c r="C5196" s="30" t="s">
        <v>14244</v>
      </c>
      <c r="D5196" s="3" t="s">
        <v>17371</v>
      </c>
      <c r="J5196" s="13" t="s">
        <v>12507</v>
      </c>
    </row>
    <row r="5197" spans="1:10" x14ac:dyDescent="0.2">
      <c r="A5197" s="13">
        <v>5195</v>
      </c>
      <c r="B5197" s="13" t="s">
        <v>11852</v>
      </c>
      <c r="C5197" s="30" t="s">
        <v>14245</v>
      </c>
      <c r="D5197" s="3" t="s">
        <v>17372</v>
      </c>
      <c r="J5197" s="13" t="s">
        <v>12507</v>
      </c>
    </row>
    <row r="5198" spans="1:10" x14ac:dyDescent="0.2">
      <c r="A5198" s="13">
        <v>5196</v>
      </c>
      <c r="B5198" s="13" t="s">
        <v>11853</v>
      </c>
      <c r="C5198" s="30" t="s">
        <v>14246</v>
      </c>
      <c r="D5198" s="3" t="s">
        <v>17373</v>
      </c>
      <c r="J5198" s="13" t="s">
        <v>12507</v>
      </c>
    </row>
    <row r="5199" spans="1:10" x14ac:dyDescent="0.2">
      <c r="A5199" s="13">
        <v>5197</v>
      </c>
      <c r="B5199" s="13" t="s">
        <v>11854</v>
      </c>
      <c r="C5199" s="30" t="s">
        <v>14247</v>
      </c>
      <c r="D5199" s="3" t="s">
        <v>17374</v>
      </c>
      <c r="J5199" s="13" t="s">
        <v>12507</v>
      </c>
    </row>
    <row r="5200" spans="1:10" x14ac:dyDescent="0.2">
      <c r="A5200" s="13">
        <v>5198</v>
      </c>
      <c r="B5200" s="13" t="s">
        <v>11855</v>
      </c>
      <c r="C5200" s="30" t="s">
        <v>14248</v>
      </c>
      <c r="D5200" s="3" t="s">
        <v>17375</v>
      </c>
      <c r="J5200" s="13" t="s">
        <v>12507</v>
      </c>
    </row>
    <row r="5201" spans="1:10" x14ac:dyDescent="0.2">
      <c r="A5201" s="13">
        <v>5199</v>
      </c>
      <c r="B5201" s="13" t="s">
        <v>11856</v>
      </c>
      <c r="C5201" s="30" t="s">
        <v>14249</v>
      </c>
      <c r="D5201" s="3" t="s">
        <v>17376</v>
      </c>
      <c r="J5201" s="13" t="s">
        <v>12507</v>
      </c>
    </row>
    <row r="5202" spans="1:10" x14ac:dyDescent="0.2">
      <c r="A5202" s="13">
        <v>5200</v>
      </c>
      <c r="B5202" s="13" t="s">
        <v>11857</v>
      </c>
      <c r="C5202" s="30" t="s">
        <v>14250</v>
      </c>
      <c r="D5202" s="3" t="s">
        <v>17377</v>
      </c>
      <c r="J5202" s="13" t="s">
        <v>12507</v>
      </c>
    </row>
    <row r="5203" spans="1:10" x14ac:dyDescent="0.2">
      <c r="A5203" s="13">
        <v>5201</v>
      </c>
      <c r="B5203" s="13" t="s">
        <v>11858</v>
      </c>
      <c r="C5203" s="30" t="s">
        <v>14251</v>
      </c>
      <c r="D5203" s="3" t="s">
        <v>17378</v>
      </c>
      <c r="J5203" s="13" t="s">
        <v>12507</v>
      </c>
    </row>
    <row r="5204" spans="1:10" x14ac:dyDescent="0.2">
      <c r="A5204" s="13">
        <v>5202</v>
      </c>
      <c r="B5204" s="13" t="s">
        <v>11859</v>
      </c>
      <c r="C5204" s="30" t="s">
        <v>14252</v>
      </c>
      <c r="D5204" s="3" t="s">
        <v>17379</v>
      </c>
      <c r="J5204" s="13" t="s">
        <v>12507</v>
      </c>
    </row>
    <row r="5205" spans="1:10" x14ac:dyDescent="0.2">
      <c r="A5205" s="13">
        <v>5203</v>
      </c>
      <c r="B5205" s="13" t="s">
        <v>11860</v>
      </c>
      <c r="C5205" s="13" t="s">
        <v>9100</v>
      </c>
      <c r="D5205" s="3" t="s">
        <v>9100</v>
      </c>
    </row>
    <row r="5206" spans="1:10" x14ac:dyDescent="0.2">
      <c r="A5206" s="13">
        <v>5204</v>
      </c>
      <c r="B5206" s="13" t="s">
        <v>11861</v>
      </c>
      <c r="C5206" s="13" t="s">
        <v>9101</v>
      </c>
      <c r="D5206" s="3" t="s">
        <v>9101</v>
      </c>
    </row>
    <row r="5207" spans="1:10" x14ac:dyDescent="0.2">
      <c r="A5207" s="13">
        <v>5205</v>
      </c>
      <c r="B5207" s="13" t="s">
        <v>11862</v>
      </c>
      <c r="C5207" s="13" t="s">
        <v>9102</v>
      </c>
      <c r="D5207" s="3" t="s">
        <v>9102</v>
      </c>
    </row>
    <row r="5208" spans="1:10" x14ac:dyDescent="0.2">
      <c r="A5208" s="13">
        <v>5206</v>
      </c>
      <c r="B5208" s="13" t="s">
        <v>11863</v>
      </c>
      <c r="C5208" s="13" t="s">
        <v>9103</v>
      </c>
      <c r="D5208" s="3" t="s">
        <v>9103</v>
      </c>
    </row>
    <row r="5209" spans="1:10" x14ac:dyDescent="0.2">
      <c r="A5209" s="13">
        <v>5207</v>
      </c>
      <c r="B5209" s="13" t="s">
        <v>11864</v>
      </c>
      <c r="C5209" s="13" t="s">
        <v>9104</v>
      </c>
      <c r="D5209" s="3" t="s">
        <v>9104</v>
      </c>
    </row>
    <row r="5210" spans="1:10" x14ac:dyDescent="0.2">
      <c r="A5210" s="13">
        <v>5208</v>
      </c>
      <c r="B5210" s="13" t="s">
        <v>11865</v>
      </c>
      <c r="C5210" s="13" t="s">
        <v>9105</v>
      </c>
      <c r="D5210" s="3" t="s">
        <v>9105</v>
      </c>
    </row>
    <row r="5211" spans="1:10" x14ac:dyDescent="0.2">
      <c r="A5211" s="13">
        <v>5209</v>
      </c>
      <c r="B5211" s="13" t="s">
        <v>11866</v>
      </c>
      <c r="C5211" s="13" t="s">
        <v>9106</v>
      </c>
      <c r="D5211" s="3" t="s">
        <v>9106</v>
      </c>
    </row>
    <row r="5212" spans="1:10" x14ac:dyDescent="0.2">
      <c r="A5212" s="13">
        <v>5210</v>
      </c>
      <c r="B5212" s="13" t="s">
        <v>11867</v>
      </c>
      <c r="C5212" s="13" t="s">
        <v>9107</v>
      </c>
      <c r="D5212" s="3" t="s">
        <v>9107</v>
      </c>
    </row>
    <row r="5213" spans="1:10" x14ac:dyDescent="0.2">
      <c r="A5213" s="13">
        <v>5211</v>
      </c>
      <c r="B5213" s="13" t="s">
        <v>11868</v>
      </c>
      <c r="C5213" s="13" t="s">
        <v>9108</v>
      </c>
      <c r="D5213" s="3" t="s">
        <v>17380</v>
      </c>
      <c r="E5213" s="13" t="s">
        <v>4455</v>
      </c>
      <c r="F5213" s="13" t="s">
        <v>12509</v>
      </c>
      <c r="G5213" s="13" t="s">
        <v>12735</v>
      </c>
      <c r="H5213" s="13">
        <v>2</v>
      </c>
      <c r="J5213" s="13" t="s">
        <v>12508</v>
      </c>
    </row>
    <row r="5214" spans="1:10" x14ac:dyDescent="0.2">
      <c r="A5214" s="13">
        <v>5212</v>
      </c>
      <c r="B5214" s="13" t="s">
        <v>11869</v>
      </c>
      <c r="C5214" s="13" t="s">
        <v>9109</v>
      </c>
      <c r="D5214" s="3" t="s">
        <v>17381</v>
      </c>
      <c r="E5214" s="13" t="s">
        <v>4455</v>
      </c>
      <c r="F5214" s="13" t="s">
        <v>12509</v>
      </c>
      <c r="G5214" s="13" t="s">
        <v>12736</v>
      </c>
      <c r="H5214" s="13">
        <v>2</v>
      </c>
      <c r="J5214" s="13" t="s">
        <v>12508</v>
      </c>
    </row>
    <row r="5215" spans="1:10" x14ac:dyDescent="0.2">
      <c r="A5215" s="13">
        <v>5213</v>
      </c>
      <c r="B5215" s="13" t="s">
        <v>11870</v>
      </c>
      <c r="C5215" s="13" t="s">
        <v>9110</v>
      </c>
      <c r="D5215" s="3" t="s">
        <v>17382</v>
      </c>
      <c r="E5215" s="13" t="s">
        <v>4455</v>
      </c>
      <c r="F5215" s="13" t="s">
        <v>12509</v>
      </c>
      <c r="G5215" s="13" t="s">
        <v>12737</v>
      </c>
      <c r="H5215" s="13">
        <v>2</v>
      </c>
      <c r="J5215" s="13" t="s">
        <v>12508</v>
      </c>
    </row>
    <row r="5216" spans="1:10" x14ac:dyDescent="0.2">
      <c r="A5216" s="13">
        <v>5214</v>
      </c>
      <c r="B5216" s="13" t="s">
        <v>11871</v>
      </c>
      <c r="C5216" s="13" t="s">
        <v>9111</v>
      </c>
      <c r="D5216" s="3" t="s">
        <v>17383</v>
      </c>
      <c r="E5216" s="13" t="s">
        <v>4455</v>
      </c>
      <c r="F5216" s="13" t="s">
        <v>12509</v>
      </c>
      <c r="G5216" s="13" t="s">
        <v>12738</v>
      </c>
      <c r="H5216" s="13">
        <v>2</v>
      </c>
      <c r="J5216" s="13" t="s">
        <v>12508</v>
      </c>
    </row>
    <row r="5217" spans="1:10" x14ac:dyDescent="0.2">
      <c r="A5217" s="13">
        <v>5215</v>
      </c>
      <c r="B5217" s="13" t="s">
        <v>11872</v>
      </c>
      <c r="C5217" s="13" t="s">
        <v>9112</v>
      </c>
      <c r="D5217" s="3" t="s">
        <v>17384</v>
      </c>
      <c r="E5217" s="13" t="s">
        <v>4455</v>
      </c>
      <c r="F5217" s="13" t="s">
        <v>12509</v>
      </c>
      <c r="G5217" s="13" t="s">
        <v>12739</v>
      </c>
      <c r="H5217" s="13">
        <v>2</v>
      </c>
      <c r="J5217" s="13" t="s">
        <v>12508</v>
      </c>
    </row>
    <row r="5218" spans="1:10" x14ac:dyDescent="0.2">
      <c r="A5218" s="13">
        <v>5216</v>
      </c>
      <c r="B5218" s="13" t="s">
        <v>11873</v>
      </c>
      <c r="C5218" s="13" t="s">
        <v>9113</v>
      </c>
      <c r="D5218" s="3" t="s">
        <v>17385</v>
      </c>
      <c r="E5218" s="13" t="s">
        <v>4455</v>
      </c>
      <c r="F5218" s="13" t="s">
        <v>12509</v>
      </c>
      <c r="G5218" s="13" t="s">
        <v>12740</v>
      </c>
      <c r="H5218" s="13">
        <v>2</v>
      </c>
      <c r="J5218" s="13" t="s">
        <v>12508</v>
      </c>
    </row>
    <row r="5219" spans="1:10" x14ac:dyDescent="0.2">
      <c r="A5219" s="13">
        <v>5217</v>
      </c>
      <c r="B5219" s="13" t="s">
        <v>11874</v>
      </c>
      <c r="C5219" s="13" t="s">
        <v>9114</v>
      </c>
      <c r="D5219" s="3" t="s">
        <v>17386</v>
      </c>
      <c r="E5219" s="13" t="s">
        <v>4455</v>
      </c>
      <c r="F5219" s="13" t="s">
        <v>12509</v>
      </c>
      <c r="G5219" s="13" t="s">
        <v>12741</v>
      </c>
      <c r="H5219" s="13">
        <v>2</v>
      </c>
      <c r="J5219" s="13" t="s">
        <v>12508</v>
      </c>
    </row>
    <row r="5220" spans="1:10" x14ac:dyDescent="0.2">
      <c r="A5220" s="13">
        <v>5218</v>
      </c>
      <c r="B5220" s="13" t="s">
        <v>11875</v>
      </c>
      <c r="C5220" s="13" t="s">
        <v>9115</v>
      </c>
      <c r="D5220" s="3" t="s">
        <v>17387</v>
      </c>
      <c r="E5220" s="13" t="s">
        <v>4455</v>
      </c>
      <c r="F5220" s="13" t="s">
        <v>12509</v>
      </c>
      <c r="G5220" s="13" t="s">
        <v>12742</v>
      </c>
      <c r="H5220" s="13">
        <v>2</v>
      </c>
      <c r="J5220" s="13" t="s">
        <v>12508</v>
      </c>
    </row>
    <row r="5221" spans="1:10" x14ac:dyDescent="0.2">
      <c r="A5221" s="13">
        <v>5219</v>
      </c>
      <c r="B5221" s="13" t="s">
        <v>11876</v>
      </c>
      <c r="C5221" s="13" t="s">
        <v>9116</v>
      </c>
      <c r="D5221" s="3" t="s">
        <v>17388</v>
      </c>
      <c r="E5221" s="13" t="s">
        <v>4455</v>
      </c>
      <c r="F5221" s="13" t="s">
        <v>12509</v>
      </c>
      <c r="G5221" s="13" t="s">
        <v>12743</v>
      </c>
      <c r="H5221" s="13">
        <v>2</v>
      </c>
      <c r="J5221" s="13" t="s">
        <v>12508</v>
      </c>
    </row>
    <row r="5222" spans="1:10" x14ac:dyDescent="0.2">
      <c r="A5222" s="13">
        <v>5220</v>
      </c>
      <c r="B5222" s="13" t="s">
        <v>11877</v>
      </c>
      <c r="C5222" s="13" t="s">
        <v>9117</v>
      </c>
      <c r="D5222" s="3" t="s">
        <v>17389</v>
      </c>
      <c r="E5222" s="13" t="s">
        <v>4455</v>
      </c>
      <c r="F5222" s="13" t="s">
        <v>12509</v>
      </c>
      <c r="G5222" s="13" t="s">
        <v>12744</v>
      </c>
      <c r="H5222" s="13">
        <v>2</v>
      </c>
      <c r="J5222" s="13" t="s">
        <v>12508</v>
      </c>
    </row>
    <row r="5223" spans="1:10" x14ac:dyDescent="0.2">
      <c r="A5223" s="13">
        <v>5221</v>
      </c>
      <c r="B5223" s="13" t="s">
        <v>11878</v>
      </c>
      <c r="C5223" s="13" t="s">
        <v>9118</v>
      </c>
      <c r="D5223" s="3" t="s">
        <v>17390</v>
      </c>
      <c r="E5223" s="13" t="s">
        <v>4455</v>
      </c>
      <c r="F5223" s="13" t="s">
        <v>12509</v>
      </c>
      <c r="G5223" s="13" t="s">
        <v>12745</v>
      </c>
      <c r="H5223" s="13">
        <v>2</v>
      </c>
      <c r="J5223" s="13" t="s">
        <v>12508</v>
      </c>
    </row>
    <row r="5224" spans="1:10" x14ac:dyDescent="0.2">
      <c r="A5224" s="13">
        <v>5222</v>
      </c>
      <c r="B5224" s="13" t="s">
        <v>11879</v>
      </c>
      <c r="C5224" s="13" t="s">
        <v>9119</v>
      </c>
      <c r="D5224" s="3" t="s">
        <v>17391</v>
      </c>
      <c r="E5224" s="13" t="s">
        <v>4455</v>
      </c>
      <c r="F5224" s="13" t="s">
        <v>12509</v>
      </c>
      <c r="G5224" s="13" t="s">
        <v>12746</v>
      </c>
      <c r="H5224" s="13">
        <v>2</v>
      </c>
      <c r="J5224" s="13" t="s">
        <v>12508</v>
      </c>
    </row>
    <row r="5225" spans="1:10" x14ac:dyDescent="0.2">
      <c r="A5225" s="13">
        <v>5223</v>
      </c>
      <c r="B5225" s="13" t="s">
        <v>11880</v>
      </c>
      <c r="C5225" s="13" t="s">
        <v>9120</v>
      </c>
      <c r="D5225" s="3" t="s">
        <v>17392</v>
      </c>
      <c r="E5225" s="13" t="s">
        <v>4455</v>
      </c>
      <c r="F5225" s="13" t="s">
        <v>12509</v>
      </c>
      <c r="G5225" s="13" t="s">
        <v>12747</v>
      </c>
      <c r="H5225" s="13">
        <v>2</v>
      </c>
      <c r="J5225" s="13" t="s">
        <v>12508</v>
      </c>
    </row>
    <row r="5226" spans="1:10" x14ac:dyDescent="0.2">
      <c r="A5226" s="13">
        <v>5224</v>
      </c>
      <c r="B5226" s="13" t="s">
        <v>11881</v>
      </c>
      <c r="C5226" s="13" t="s">
        <v>9121</v>
      </c>
      <c r="D5226" s="3" t="s">
        <v>17393</v>
      </c>
      <c r="E5226" s="13" t="s">
        <v>4455</v>
      </c>
      <c r="F5226" s="13" t="s">
        <v>12509</v>
      </c>
      <c r="G5226" s="13" t="s">
        <v>12748</v>
      </c>
      <c r="H5226" s="13">
        <v>2</v>
      </c>
      <c r="J5226" s="13" t="s">
        <v>12508</v>
      </c>
    </row>
    <row r="5227" spans="1:10" x14ac:dyDescent="0.2">
      <c r="A5227" s="13">
        <v>5225</v>
      </c>
      <c r="B5227" s="13" t="s">
        <v>11882</v>
      </c>
      <c r="C5227" s="13" t="s">
        <v>9122</v>
      </c>
      <c r="D5227" s="3" t="s">
        <v>17394</v>
      </c>
      <c r="E5227" s="13" t="s">
        <v>4455</v>
      </c>
      <c r="F5227" s="13" t="s">
        <v>12509</v>
      </c>
      <c r="G5227" s="13" t="s">
        <v>12749</v>
      </c>
      <c r="H5227" s="13">
        <v>2</v>
      </c>
      <c r="J5227" s="13" t="s">
        <v>12508</v>
      </c>
    </row>
    <row r="5228" spans="1:10" x14ac:dyDescent="0.2">
      <c r="A5228" s="13">
        <v>5226</v>
      </c>
      <c r="B5228" s="13" t="s">
        <v>11883</v>
      </c>
      <c r="C5228" s="13" t="s">
        <v>9123</v>
      </c>
      <c r="D5228" s="3" t="s">
        <v>17395</v>
      </c>
      <c r="E5228" s="13" t="s">
        <v>4455</v>
      </c>
      <c r="F5228" s="13" t="s">
        <v>12509</v>
      </c>
      <c r="G5228" s="13" t="s">
        <v>12750</v>
      </c>
      <c r="H5228" s="13">
        <v>2</v>
      </c>
      <c r="J5228" s="13" t="s">
        <v>12508</v>
      </c>
    </row>
    <row r="5229" spans="1:10" x14ac:dyDescent="0.2">
      <c r="A5229" s="13">
        <v>5227</v>
      </c>
      <c r="B5229" s="13" t="s">
        <v>11884</v>
      </c>
      <c r="C5229" s="13" t="s">
        <v>9124</v>
      </c>
      <c r="D5229" s="3" t="s">
        <v>17396</v>
      </c>
      <c r="E5229" s="13" t="s">
        <v>4455</v>
      </c>
      <c r="F5229" s="13" t="s">
        <v>12509</v>
      </c>
      <c r="G5229" s="13" t="s">
        <v>12751</v>
      </c>
      <c r="H5229" s="13">
        <v>2</v>
      </c>
      <c r="J5229" s="13" t="s">
        <v>12508</v>
      </c>
    </row>
    <row r="5230" spans="1:10" x14ac:dyDescent="0.2">
      <c r="A5230" s="13">
        <v>5228</v>
      </c>
      <c r="B5230" s="13" t="s">
        <v>11885</v>
      </c>
      <c r="C5230" s="13" t="s">
        <v>9125</v>
      </c>
      <c r="D5230" s="3" t="s">
        <v>17397</v>
      </c>
      <c r="E5230" s="13" t="s">
        <v>4455</v>
      </c>
      <c r="F5230" s="13" t="s">
        <v>12509</v>
      </c>
      <c r="G5230" s="13" t="s">
        <v>12752</v>
      </c>
      <c r="H5230" s="13">
        <v>2</v>
      </c>
      <c r="J5230" s="13" t="s">
        <v>12508</v>
      </c>
    </row>
    <row r="5231" spans="1:10" x14ac:dyDescent="0.2">
      <c r="A5231" s="13">
        <v>5229</v>
      </c>
      <c r="B5231" s="13" t="s">
        <v>11886</v>
      </c>
      <c r="C5231" s="13" t="s">
        <v>9126</v>
      </c>
      <c r="D5231" s="3" t="s">
        <v>17398</v>
      </c>
      <c r="E5231" s="13" t="s">
        <v>4455</v>
      </c>
      <c r="F5231" s="13" t="s">
        <v>12509</v>
      </c>
      <c r="G5231" s="13" t="s">
        <v>12753</v>
      </c>
      <c r="H5231" s="13">
        <v>2</v>
      </c>
      <c r="J5231" s="13" t="s">
        <v>12508</v>
      </c>
    </row>
    <row r="5232" spans="1:10" x14ac:dyDescent="0.2">
      <c r="A5232" s="13">
        <v>5230</v>
      </c>
      <c r="B5232" s="13" t="s">
        <v>11887</v>
      </c>
      <c r="C5232" s="13" t="s">
        <v>9127</v>
      </c>
      <c r="D5232" s="3" t="s">
        <v>17399</v>
      </c>
      <c r="E5232" s="13" t="s">
        <v>4455</v>
      </c>
      <c r="F5232" s="13" t="s">
        <v>12509</v>
      </c>
      <c r="G5232" s="13" t="s">
        <v>12754</v>
      </c>
      <c r="H5232" s="13">
        <v>2</v>
      </c>
      <c r="J5232" s="13" t="s">
        <v>12508</v>
      </c>
    </row>
    <row r="5233" spans="1:10" x14ac:dyDescent="0.2">
      <c r="A5233" s="13">
        <v>5231</v>
      </c>
      <c r="B5233" s="13" t="s">
        <v>11888</v>
      </c>
      <c r="C5233" s="13" t="s">
        <v>9128</v>
      </c>
      <c r="D5233" s="3" t="s">
        <v>17400</v>
      </c>
      <c r="E5233" s="13" t="s">
        <v>4455</v>
      </c>
      <c r="F5233" s="13" t="s">
        <v>12509</v>
      </c>
      <c r="G5233" s="13" t="s">
        <v>12755</v>
      </c>
      <c r="H5233" s="13">
        <v>2</v>
      </c>
      <c r="J5233" s="13" t="s">
        <v>12508</v>
      </c>
    </row>
    <row r="5234" spans="1:10" x14ac:dyDescent="0.2">
      <c r="A5234" s="13">
        <v>5232</v>
      </c>
      <c r="B5234" s="13" t="s">
        <v>11889</v>
      </c>
      <c r="C5234" s="13" t="s">
        <v>9129</v>
      </c>
      <c r="D5234" s="3" t="s">
        <v>17401</v>
      </c>
      <c r="E5234" s="13" t="s">
        <v>4455</v>
      </c>
      <c r="F5234" s="13" t="s">
        <v>12509</v>
      </c>
      <c r="G5234" s="13" t="s">
        <v>12756</v>
      </c>
      <c r="H5234" s="13">
        <v>2</v>
      </c>
      <c r="J5234" s="13" t="s">
        <v>12508</v>
      </c>
    </row>
    <row r="5235" spans="1:10" x14ac:dyDescent="0.2">
      <c r="A5235" s="13">
        <v>5233</v>
      </c>
      <c r="B5235" s="13" t="s">
        <v>11890</v>
      </c>
      <c r="C5235" s="13" t="s">
        <v>9130</v>
      </c>
      <c r="D5235" s="3" t="s">
        <v>17402</v>
      </c>
      <c r="E5235" s="13" t="s">
        <v>4455</v>
      </c>
      <c r="F5235" s="13" t="s">
        <v>12509</v>
      </c>
      <c r="G5235" s="13" t="s">
        <v>12757</v>
      </c>
      <c r="H5235" s="13">
        <v>2</v>
      </c>
      <c r="J5235" s="13" t="s">
        <v>12508</v>
      </c>
    </row>
    <row r="5236" spans="1:10" x14ac:dyDescent="0.2">
      <c r="A5236" s="13">
        <v>5234</v>
      </c>
      <c r="B5236" s="13" t="s">
        <v>11891</v>
      </c>
      <c r="C5236" s="13" t="s">
        <v>9131</v>
      </c>
      <c r="D5236" s="3" t="s">
        <v>17403</v>
      </c>
      <c r="E5236" s="13" t="s">
        <v>4455</v>
      </c>
      <c r="F5236" s="13" t="s">
        <v>12509</v>
      </c>
      <c r="G5236" s="13" t="s">
        <v>12758</v>
      </c>
      <c r="H5236" s="13">
        <v>2</v>
      </c>
      <c r="J5236" s="13" t="s">
        <v>12508</v>
      </c>
    </row>
    <row r="5237" spans="1:10" x14ac:dyDescent="0.2">
      <c r="A5237" s="13">
        <v>5235</v>
      </c>
      <c r="B5237" s="13" t="s">
        <v>11892</v>
      </c>
      <c r="C5237" s="13" t="s">
        <v>9132</v>
      </c>
      <c r="D5237" s="3" t="s">
        <v>17404</v>
      </c>
      <c r="E5237" s="13" t="s">
        <v>4455</v>
      </c>
      <c r="F5237" s="13" t="s">
        <v>12509</v>
      </c>
      <c r="G5237" s="13" t="s">
        <v>12759</v>
      </c>
      <c r="H5237" s="13">
        <v>2</v>
      </c>
      <c r="J5237" s="13" t="s">
        <v>12508</v>
      </c>
    </row>
    <row r="5238" spans="1:10" x14ac:dyDescent="0.2">
      <c r="A5238" s="13">
        <v>5236</v>
      </c>
      <c r="B5238" s="13" t="s">
        <v>11893</v>
      </c>
      <c r="C5238" s="13" t="s">
        <v>9133</v>
      </c>
      <c r="D5238" s="3" t="s">
        <v>17405</v>
      </c>
      <c r="E5238" s="13" t="s">
        <v>4455</v>
      </c>
      <c r="F5238" s="13" t="s">
        <v>12509</v>
      </c>
      <c r="G5238" s="13" t="s">
        <v>12760</v>
      </c>
      <c r="H5238" s="13">
        <v>2</v>
      </c>
      <c r="J5238" s="13" t="s">
        <v>12508</v>
      </c>
    </row>
    <row r="5239" spans="1:10" x14ac:dyDescent="0.2">
      <c r="A5239" s="13">
        <v>5237</v>
      </c>
      <c r="B5239" s="13" t="s">
        <v>11894</v>
      </c>
      <c r="C5239" s="13" t="s">
        <v>9134</v>
      </c>
      <c r="D5239" s="3" t="s">
        <v>17406</v>
      </c>
      <c r="E5239" s="13" t="s">
        <v>4455</v>
      </c>
      <c r="F5239" s="13" t="s">
        <v>12509</v>
      </c>
      <c r="G5239" s="13" t="s">
        <v>12761</v>
      </c>
      <c r="H5239" s="13">
        <v>2</v>
      </c>
      <c r="J5239" s="13" t="s">
        <v>12508</v>
      </c>
    </row>
    <row r="5240" spans="1:10" x14ac:dyDescent="0.2">
      <c r="A5240" s="13">
        <v>5238</v>
      </c>
      <c r="B5240" s="13" t="s">
        <v>11895</v>
      </c>
      <c r="C5240" s="13" t="s">
        <v>9135</v>
      </c>
      <c r="D5240" s="3" t="s">
        <v>17407</v>
      </c>
      <c r="E5240" s="13" t="s">
        <v>4455</v>
      </c>
      <c r="F5240" s="13" t="s">
        <v>12509</v>
      </c>
      <c r="G5240" s="13" t="s">
        <v>12762</v>
      </c>
      <c r="H5240" s="13">
        <v>2</v>
      </c>
      <c r="J5240" s="13" t="s">
        <v>12508</v>
      </c>
    </row>
    <row r="5241" spans="1:10" x14ac:dyDescent="0.2">
      <c r="A5241" s="13">
        <v>5239</v>
      </c>
      <c r="B5241" s="13" t="s">
        <v>11896</v>
      </c>
      <c r="C5241" s="13" t="s">
        <v>9136</v>
      </c>
      <c r="D5241" s="3" t="s">
        <v>9136</v>
      </c>
    </row>
    <row r="5242" spans="1:10" x14ac:dyDescent="0.2">
      <c r="A5242" s="13">
        <v>5240</v>
      </c>
      <c r="B5242" s="13" t="s">
        <v>11897</v>
      </c>
      <c r="C5242" s="13" t="s">
        <v>9137</v>
      </c>
      <c r="D5242" s="3" t="s">
        <v>9137</v>
      </c>
    </row>
    <row r="5243" spans="1:10" x14ac:dyDescent="0.2">
      <c r="A5243" s="13">
        <v>5241</v>
      </c>
      <c r="B5243" s="13" t="s">
        <v>11898</v>
      </c>
      <c r="C5243" s="13" t="s">
        <v>9138</v>
      </c>
      <c r="D5243" s="3" t="s">
        <v>9138</v>
      </c>
    </row>
    <row r="5244" spans="1:10" x14ac:dyDescent="0.2">
      <c r="A5244" s="13">
        <v>5242</v>
      </c>
      <c r="B5244" s="13" t="s">
        <v>11899</v>
      </c>
      <c r="C5244" s="13" t="s">
        <v>9139</v>
      </c>
      <c r="D5244" s="3" t="s">
        <v>9139</v>
      </c>
    </row>
    <row r="5245" spans="1:10" x14ac:dyDescent="0.2">
      <c r="A5245" s="13">
        <v>5243</v>
      </c>
      <c r="B5245" s="13" t="s">
        <v>11900</v>
      </c>
      <c r="C5245" s="13" t="s">
        <v>9140</v>
      </c>
      <c r="D5245" s="3" t="s">
        <v>9140</v>
      </c>
    </row>
    <row r="5246" spans="1:10" x14ac:dyDescent="0.2">
      <c r="A5246" s="13">
        <v>5244</v>
      </c>
      <c r="C5246" s="13" t="s">
        <v>12836</v>
      </c>
      <c r="D5246" s="3" t="s">
        <v>12837</v>
      </c>
    </row>
    <row r="5247" spans="1:10" x14ac:dyDescent="0.2">
      <c r="A5247" s="13">
        <v>5245</v>
      </c>
      <c r="C5247" s="13" t="s">
        <v>12834</v>
      </c>
      <c r="D5247" s="3" t="s">
        <v>12835</v>
      </c>
    </row>
    <row r="5248" spans="1:10" x14ac:dyDescent="0.2">
      <c r="A5248" s="13">
        <v>5246</v>
      </c>
      <c r="B5248" s="13" t="s">
        <v>12832</v>
      </c>
      <c r="C5248" s="13" t="s">
        <v>12831</v>
      </c>
      <c r="D5248" s="3" t="s">
        <v>12833</v>
      </c>
    </row>
    <row r="5249" spans="1:10" s="26" customFormat="1" x14ac:dyDescent="0.2">
      <c r="A5249" s="13">
        <v>5247</v>
      </c>
      <c r="B5249" s="26" t="s">
        <v>11493</v>
      </c>
      <c r="C5249" s="26" t="s">
        <v>8671</v>
      </c>
      <c r="D5249" s="3" t="s">
        <v>8671</v>
      </c>
    </row>
    <row r="5250" spans="1:10" s="26" customFormat="1" x14ac:dyDescent="0.2">
      <c r="A5250" s="13">
        <v>5248</v>
      </c>
      <c r="C5250" s="26" t="s">
        <v>15814</v>
      </c>
      <c r="D5250" s="3" t="s">
        <v>15829</v>
      </c>
    </row>
    <row r="5251" spans="1:10" s="26" customFormat="1" x14ac:dyDescent="0.2">
      <c r="A5251" s="13">
        <v>5249</v>
      </c>
      <c r="C5251" s="26" t="s">
        <v>15815</v>
      </c>
      <c r="D5251" s="3" t="s">
        <v>15830</v>
      </c>
    </row>
    <row r="5252" spans="1:10" s="26" customFormat="1" x14ac:dyDescent="0.2">
      <c r="A5252" s="13">
        <v>5250</v>
      </c>
      <c r="C5252" s="26" t="s">
        <v>15816</v>
      </c>
      <c r="D5252" s="3" t="s">
        <v>15831</v>
      </c>
    </row>
    <row r="5253" spans="1:10" s="26" customFormat="1" x14ac:dyDescent="0.2">
      <c r="A5253" s="13">
        <v>5251</v>
      </c>
      <c r="C5253" s="26" t="s">
        <v>15817</v>
      </c>
      <c r="D5253" s="3" t="s">
        <v>17408</v>
      </c>
    </row>
    <row r="5254" spans="1:10" s="26" customFormat="1" x14ac:dyDescent="0.2">
      <c r="A5254" s="13">
        <v>5252</v>
      </c>
      <c r="C5254" s="26" t="s">
        <v>15818</v>
      </c>
      <c r="D5254" s="3" t="s">
        <v>17409</v>
      </c>
    </row>
    <row r="5255" spans="1:10" s="26" customFormat="1" x14ac:dyDescent="0.2">
      <c r="A5255" s="13">
        <v>5253</v>
      </c>
      <c r="C5255" s="26" t="s">
        <v>15819</v>
      </c>
      <c r="D5255" s="3" t="s">
        <v>17410</v>
      </c>
    </row>
    <row r="5256" spans="1:10" s="26" customFormat="1" x14ac:dyDescent="0.2">
      <c r="A5256" s="13">
        <v>5254</v>
      </c>
      <c r="B5256" s="13"/>
      <c r="C5256" s="13" t="s">
        <v>13619</v>
      </c>
      <c r="D5256" s="3" t="s">
        <v>17411</v>
      </c>
      <c r="E5256" s="13" t="s">
        <v>12510</v>
      </c>
      <c r="F5256" s="13" t="s">
        <v>12511</v>
      </c>
      <c r="G5256" s="13" t="s">
        <v>18527</v>
      </c>
      <c r="H5256" s="13">
        <v>1</v>
      </c>
      <c r="I5256" s="13"/>
      <c r="J5256" s="13"/>
    </row>
    <row r="5257" spans="1:10" s="26" customFormat="1" x14ac:dyDescent="0.2">
      <c r="A5257" s="13">
        <v>5255</v>
      </c>
      <c r="B5257" s="13"/>
      <c r="C5257" s="13" t="s">
        <v>13620</v>
      </c>
      <c r="D5257" s="3" t="s">
        <v>17412</v>
      </c>
      <c r="E5257" s="13" t="s">
        <v>12510</v>
      </c>
      <c r="F5257" s="13" t="s">
        <v>12511</v>
      </c>
      <c r="G5257" s="13" t="s">
        <v>18528</v>
      </c>
      <c r="H5257" s="13">
        <v>1</v>
      </c>
      <c r="I5257" s="13"/>
      <c r="J5257" s="13"/>
    </row>
    <row r="5258" spans="1:10" s="26" customFormat="1" x14ac:dyDescent="0.2">
      <c r="A5258" s="13">
        <v>5256</v>
      </c>
      <c r="B5258" s="26" t="s">
        <v>13621</v>
      </c>
      <c r="C5258" s="26" t="s">
        <v>13624</v>
      </c>
      <c r="D5258" s="3" t="s">
        <v>17413</v>
      </c>
      <c r="J5258" s="26" t="s">
        <v>13622</v>
      </c>
    </row>
    <row r="5259" spans="1:10" s="26" customFormat="1" x14ac:dyDescent="0.2">
      <c r="A5259" s="13">
        <v>5257</v>
      </c>
      <c r="C5259" s="26" t="s">
        <v>13626</v>
      </c>
      <c r="D5259" s="3" t="s">
        <v>17414</v>
      </c>
      <c r="J5259" s="26" t="s">
        <v>13623</v>
      </c>
    </row>
    <row r="5260" spans="1:10" s="26" customFormat="1" x14ac:dyDescent="0.2">
      <c r="A5260" s="13">
        <v>5258</v>
      </c>
      <c r="B5260" s="26" t="s">
        <v>13827</v>
      </c>
      <c r="C5260" s="26" t="s">
        <v>13625</v>
      </c>
      <c r="D5260" s="3" t="s">
        <v>17415</v>
      </c>
      <c r="J5260" s="26" t="s">
        <v>13622</v>
      </c>
    </row>
    <row r="5261" spans="1:10" s="26" customFormat="1" x14ac:dyDescent="0.2">
      <c r="A5261" s="13">
        <v>5259</v>
      </c>
      <c r="C5261" s="26" t="s">
        <v>13627</v>
      </c>
      <c r="D5261" s="3" t="s">
        <v>17416</v>
      </c>
      <c r="J5261" s="26" t="s">
        <v>13623</v>
      </c>
    </row>
    <row r="5262" spans="1:10" s="26" customFormat="1" x14ac:dyDescent="0.2">
      <c r="A5262" s="13">
        <v>5260</v>
      </c>
      <c r="B5262" s="15" t="s">
        <v>13779</v>
      </c>
      <c r="C5262" s="26" t="s">
        <v>13753</v>
      </c>
      <c r="D5262" s="15" t="s">
        <v>17417</v>
      </c>
    </row>
    <row r="5263" spans="1:10" s="26" customFormat="1" x14ac:dyDescent="0.2">
      <c r="A5263" s="13">
        <v>5261</v>
      </c>
      <c r="B5263" s="15" t="s">
        <v>13780</v>
      </c>
      <c r="C5263" s="26" t="s">
        <v>13754</v>
      </c>
      <c r="D5263" s="15" t="s">
        <v>17418</v>
      </c>
    </row>
    <row r="5264" spans="1:10" s="26" customFormat="1" x14ac:dyDescent="0.2">
      <c r="A5264" s="13">
        <v>5262</v>
      </c>
      <c r="B5264" s="15" t="s">
        <v>13781</v>
      </c>
      <c r="C5264" s="26" t="s">
        <v>13755</v>
      </c>
      <c r="D5264" s="15" t="s">
        <v>17419</v>
      </c>
    </row>
    <row r="5265" spans="1:4" s="26" customFormat="1" x14ac:dyDescent="0.2">
      <c r="A5265" s="13">
        <v>5263</v>
      </c>
      <c r="B5265" s="15" t="s">
        <v>13782</v>
      </c>
      <c r="C5265" s="26" t="s">
        <v>13756</v>
      </c>
      <c r="D5265" s="15" t="s">
        <v>17420</v>
      </c>
    </row>
    <row r="5266" spans="1:4" s="26" customFormat="1" x14ac:dyDescent="0.2">
      <c r="A5266" s="13">
        <v>5264</v>
      </c>
      <c r="B5266" s="15" t="s">
        <v>13783</v>
      </c>
      <c r="C5266" s="26" t="s">
        <v>13757</v>
      </c>
      <c r="D5266" s="15" t="s">
        <v>17421</v>
      </c>
    </row>
    <row r="5267" spans="1:4" s="26" customFormat="1" x14ac:dyDescent="0.2">
      <c r="A5267" s="13">
        <v>5265</v>
      </c>
      <c r="B5267" s="15" t="s">
        <v>13784</v>
      </c>
      <c r="C5267" s="26" t="s">
        <v>13758</v>
      </c>
      <c r="D5267" s="15" t="s">
        <v>17422</v>
      </c>
    </row>
    <row r="5268" spans="1:4" s="26" customFormat="1" x14ac:dyDescent="0.2">
      <c r="A5268" s="13">
        <v>5266</v>
      </c>
      <c r="B5268" s="15" t="s">
        <v>13785</v>
      </c>
      <c r="C5268" s="26" t="s">
        <v>13759</v>
      </c>
      <c r="D5268" s="15" t="s">
        <v>17423</v>
      </c>
    </row>
    <row r="5269" spans="1:4" s="26" customFormat="1" x14ac:dyDescent="0.2">
      <c r="A5269" s="13">
        <v>5267</v>
      </c>
      <c r="B5269" s="15" t="s">
        <v>13786</v>
      </c>
      <c r="C5269" s="26" t="s">
        <v>13760</v>
      </c>
      <c r="D5269" s="15" t="s">
        <v>17424</v>
      </c>
    </row>
    <row r="5270" spans="1:4" s="26" customFormat="1" x14ac:dyDescent="0.2">
      <c r="A5270" s="13">
        <v>5268</v>
      </c>
      <c r="B5270" s="15" t="s">
        <v>13787</v>
      </c>
      <c r="C5270" s="26" t="s">
        <v>13761</v>
      </c>
      <c r="D5270" s="15" t="s">
        <v>17425</v>
      </c>
    </row>
    <row r="5271" spans="1:4" s="26" customFormat="1" x14ac:dyDescent="0.2">
      <c r="A5271" s="13">
        <v>5269</v>
      </c>
      <c r="B5271" s="15" t="s">
        <v>13788</v>
      </c>
      <c r="C5271" s="26" t="s">
        <v>13762</v>
      </c>
      <c r="D5271" s="15" t="s">
        <v>17426</v>
      </c>
    </row>
    <row r="5272" spans="1:4" s="26" customFormat="1" x14ac:dyDescent="0.2">
      <c r="A5272" s="13">
        <v>5270</v>
      </c>
      <c r="B5272" s="15" t="s">
        <v>13789</v>
      </c>
      <c r="C5272" s="26" t="s">
        <v>13763</v>
      </c>
      <c r="D5272" s="15" t="s">
        <v>17427</v>
      </c>
    </row>
    <row r="5273" spans="1:4" s="26" customFormat="1" x14ac:dyDescent="0.2">
      <c r="A5273" s="13">
        <v>5271</v>
      </c>
      <c r="B5273" s="15" t="s">
        <v>13790</v>
      </c>
      <c r="C5273" s="26" t="s">
        <v>13764</v>
      </c>
      <c r="D5273" s="15" t="s">
        <v>17428</v>
      </c>
    </row>
    <row r="5274" spans="1:4" s="26" customFormat="1" x14ac:dyDescent="0.2">
      <c r="A5274" s="13">
        <v>5272</v>
      </c>
      <c r="B5274" s="15" t="s">
        <v>13791</v>
      </c>
      <c r="C5274" s="26" t="s">
        <v>13765</v>
      </c>
      <c r="D5274" s="15" t="s">
        <v>17429</v>
      </c>
    </row>
    <row r="5275" spans="1:4" s="26" customFormat="1" x14ac:dyDescent="0.2">
      <c r="A5275" s="13">
        <v>5273</v>
      </c>
      <c r="B5275" s="15" t="s">
        <v>13792</v>
      </c>
      <c r="C5275" s="26" t="s">
        <v>13766</v>
      </c>
      <c r="D5275" s="15" t="s">
        <v>17430</v>
      </c>
    </row>
    <row r="5276" spans="1:4" s="26" customFormat="1" x14ac:dyDescent="0.2">
      <c r="A5276" s="13">
        <v>5274</v>
      </c>
      <c r="B5276" s="15" t="s">
        <v>13793</v>
      </c>
      <c r="C5276" s="26" t="s">
        <v>13767</v>
      </c>
      <c r="D5276" s="15" t="s">
        <v>17431</v>
      </c>
    </row>
    <row r="5277" spans="1:4" s="26" customFormat="1" x14ac:dyDescent="0.2">
      <c r="A5277" s="13">
        <v>5275</v>
      </c>
      <c r="B5277" s="15" t="s">
        <v>13794</v>
      </c>
      <c r="C5277" s="26" t="s">
        <v>13768</v>
      </c>
      <c r="D5277" s="15" t="s">
        <v>17432</v>
      </c>
    </row>
    <row r="5278" spans="1:4" s="26" customFormat="1" x14ac:dyDescent="0.2">
      <c r="A5278" s="13">
        <v>5276</v>
      </c>
      <c r="B5278" s="15" t="s">
        <v>13795</v>
      </c>
      <c r="C5278" s="26" t="s">
        <v>13769</v>
      </c>
      <c r="D5278" s="15" t="s">
        <v>17433</v>
      </c>
    </row>
    <row r="5279" spans="1:4" s="26" customFormat="1" x14ac:dyDescent="0.2">
      <c r="A5279" s="13">
        <v>5277</v>
      </c>
      <c r="B5279" s="15" t="s">
        <v>13796</v>
      </c>
      <c r="C5279" s="26" t="s">
        <v>13770</v>
      </c>
      <c r="D5279" s="15" t="s">
        <v>17434</v>
      </c>
    </row>
    <row r="5280" spans="1:4" s="26" customFormat="1" x14ac:dyDescent="0.2">
      <c r="A5280" s="13">
        <v>5278</v>
      </c>
      <c r="B5280" s="15" t="s">
        <v>13797</v>
      </c>
      <c r="C5280" s="26" t="s">
        <v>13771</v>
      </c>
      <c r="D5280" s="15" t="s">
        <v>17435</v>
      </c>
    </row>
    <row r="5281" spans="1:4" s="26" customFormat="1" x14ac:dyDescent="0.2">
      <c r="A5281" s="13">
        <v>5279</v>
      </c>
      <c r="B5281" s="15" t="s">
        <v>13798</v>
      </c>
      <c r="C5281" s="26" t="s">
        <v>13772</v>
      </c>
      <c r="D5281" s="15" t="s">
        <v>17436</v>
      </c>
    </row>
    <row r="5282" spans="1:4" s="26" customFormat="1" x14ac:dyDescent="0.2">
      <c r="A5282" s="13">
        <v>5280</v>
      </c>
      <c r="B5282" s="15" t="s">
        <v>13799</v>
      </c>
      <c r="C5282" s="26" t="s">
        <v>13773</v>
      </c>
      <c r="D5282" s="15" t="s">
        <v>17437</v>
      </c>
    </row>
    <row r="5283" spans="1:4" s="26" customFormat="1" x14ac:dyDescent="0.2">
      <c r="A5283" s="13">
        <v>5281</v>
      </c>
      <c r="B5283" s="15" t="s">
        <v>13800</v>
      </c>
      <c r="C5283" s="26" t="s">
        <v>13774</v>
      </c>
      <c r="D5283" s="15" t="s">
        <v>17438</v>
      </c>
    </row>
    <row r="5284" spans="1:4" s="26" customFormat="1" x14ac:dyDescent="0.2">
      <c r="A5284" s="13">
        <v>5282</v>
      </c>
      <c r="B5284" s="15" t="s">
        <v>13801</v>
      </c>
      <c r="C5284" s="26" t="s">
        <v>13775</v>
      </c>
      <c r="D5284" s="15" t="s">
        <v>17439</v>
      </c>
    </row>
    <row r="5285" spans="1:4" s="26" customFormat="1" x14ac:dyDescent="0.2">
      <c r="A5285" s="13">
        <v>5283</v>
      </c>
      <c r="B5285" s="15" t="s">
        <v>13802</v>
      </c>
      <c r="C5285" s="26" t="s">
        <v>13776</v>
      </c>
      <c r="D5285" s="15" t="s">
        <v>17440</v>
      </c>
    </row>
    <row r="5286" spans="1:4" s="26" customFormat="1" x14ac:dyDescent="0.2">
      <c r="A5286" s="13">
        <v>5284</v>
      </c>
      <c r="B5286" s="15" t="s">
        <v>13803</v>
      </c>
      <c r="C5286" s="26" t="s">
        <v>13777</v>
      </c>
      <c r="D5286" s="15" t="s">
        <v>17441</v>
      </c>
    </row>
    <row r="5287" spans="1:4" s="26" customFormat="1" x14ac:dyDescent="0.2">
      <c r="A5287" s="13">
        <v>5285</v>
      </c>
      <c r="B5287" s="15" t="s">
        <v>13804</v>
      </c>
      <c r="C5287" s="26" t="s">
        <v>13778</v>
      </c>
      <c r="D5287" s="15" t="s">
        <v>17442</v>
      </c>
    </row>
    <row r="5288" spans="1:4" s="26" customFormat="1" x14ac:dyDescent="0.2">
      <c r="A5288" s="13">
        <v>5286</v>
      </c>
      <c r="B5288" s="26" t="s">
        <v>13671</v>
      </c>
      <c r="C5288" s="26" t="s">
        <v>13672</v>
      </c>
      <c r="D5288" s="3" t="s">
        <v>17443</v>
      </c>
    </row>
    <row r="5289" spans="1:4" x14ac:dyDescent="0.2">
      <c r="A5289" s="13">
        <v>5287</v>
      </c>
      <c r="B5289" s="20" t="s">
        <v>12932</v>
      </c>
      <c r="C5289" s="13" t="s">
        <v>12907</v>
      </c>
      <c r="D5289" s="3" t="s">
        <v>17444</v>
      </c>
    </row>
    <row r="5290" spans="1:4" x14ac:dyDescent="0.2">
      <c r="A5290" s="13">
        <v>5288</v>
      </c>
      <c r="B5290" s="20" t="s">
        <v>12933</v>
      </c>
      <c r="C5290" s="13" t="s">
        <v>12908</v>
      </c>
      <c r="D5290" s="3" t="s">
        <v>17445</v>
      </c>
    </row>
    <row r="5291" spans="1:4" x14ac:dyDescent="0.2">
      <c r="A5291" s="13">
        <v>5289</v>
      </c>
      <c r="B5291" s="20" t="s">
        <v>12934</v>
      </c>
      <c r="C5291" s="13" t="s">
        <v>12909</v>
      </c>
      <c r="D5291" s="3" t="s">
        <v>17446</v>
      </c>
    </row>
    <row r="5292" spans="1:4" x14ac:dyDescent="0.2">
      <c r="A5292" s="13">
        <v>5290</v>
      </c>
      <c r="B5292" s="20" t="s">
        <v>12935</v>
      </c>
      <c r="C5292" s="13" t="s">
        <v>12910</v>
      </c>
      <c r="D5292" s="3" t="s">
        <v>17447</v>
      </c>
    </row>
    <row r="5293" spans="1:4" x14ac:dyDescent="0.2">
      <c r="A5293" s="13">
        <v>5291</v>
      </c>
      <c r="B5293" s="20" t="s">
        <v>12936</v>
      </c>
      <c r="C5293" s="13" t="s">
        <v>12911</v>
      </c>
      <c r="D5293" s="3" t="s">
        <v>17448</v>
      </c>
    </row>
    <row r="5294" spans="1:4" x14ac:dyDescent="0.2">
      <c r="A5294" s="13">
        <v>5292</v>
      </c>
      <c r="B5294" s="20" t="s">
        <v>12937</v>
      </c>
      <c r="C5294" s="13" t="s">
        <v>12912</v>
      </c>
      <c r="D5294" s="3" t="s">
        <v>17449</v>
      </c>
    </row>
    <row r="5295" spans="1:4" x14ac:dyDescent="0.2">
      <c r="A5295" s="13">
        <v>5293</v>
      </c>
      <c r="B5295" s="20" t="s">
        <v>12938</v>
      </c>
      <c r="C5295" s="13" t="s">
        <v>12913</v>
      </c>
      <c r="D5295" s="3" t="s">
        <v>17450</v>
      </c>
    </row>
    <row r="5296" spans="1:4" x14ac:dyDescent="0.2">
      <c r="A5296" s="13">
        <v>5294</v>
      </c>
      <c r="B5296" s="20" t="s">
        <v>12939</v>
      </c>
      <c r="C5296" s="13" t="s">
        <v>12914</v>
      </c>
      <c r="D5296" s="3" t="s">
        <v>17451</v>
      </c>
    </row>
    <row r="5297" spans="1:4" x14ac:dyDescent="0.2">
      <c r="A5297" s="13">
        <v>5295</v>
      </c>
      <c r="B5297" s="20" t="s">
        <v>12940</v>
      </c>
      <c r="C5297" s="13" t="s">
        <v>12915</v>
      </c>
      <c r="D5297" s="3" t="s">
        <v>17452</v>
      </c>
    </row>
    <row r="5298" spans="1:4" x14ac:dyDescent="0.2">
      <c r="A5298" s="13">
        <v>5296</v>
      </c>
      <c r="B5298" s="20" t="s">
        <v>12941</v>
      </c>
      <c r="C5298" s="13" t="s">
        <v>12916</v>
      </c>
      <c r="D5298" s="3" t="s">
        <v>17453</v>
      </c>
    </row>
    <row r="5299" spans="1:4" x14ac:dyDescent="0.2">
      <c r="A5299" s="13">
        <v>5297</v>
      </c>
      <c r="B5299" s="13" t="s">
        <v>12953</v>
      </c>
      <c r="C5299" s="13" t="s">
        <v>12954</v>
      </c>
      <c r="D5299" s="3" t="s">
        <v>17454</v>
      </c>
    </row>
    <row r="5300" spans="1:4" x14ac:dyDescent="0.2">
      <c r="A5300" s="13">
        <v>5298</v>
      </c>
      <c r="B5300" s="21" t="s">
        <v>12955</v>
      </c>
      <c r="C5300" s="13" t="s">
        <v>12965</v>
      </c>
      <c r="D5300" s="3" t="s">
        <v>17455</v>
      </c>
    </row>
    <row r="5301" spans="1:4" x14ac:dyDescent="0.2">
      <c r="A5301" s="13">
        <v>5299</v>
      </c>
      <c r="B5301" s="21" t="s">
        <v>12956</v>
      </c>
      <c r="C5301" s="13" t="s">
        <v>12966</v>
      </c>
      <c r="D5301" s="3" t="s">
        <v>17456</v>
      </c>
    </row>
    <row r="5302" spans="1:4" x14ac:dyDescent="0.2">
      <c r="A5302" s="13">
        <v>5300</v>
      </c>
      <c r="B5302" s="21" t="s">
        <v>12957</v>
      </c>
      <c r="C5302" s="13" t="s">
        <v>12967</v>
      </c>
      <c r="D5302" s="3" t="s">
        <v>17457</v>
      </c>
    </row>
    <row r="5303" spans="1:4" x14ac:dyDescent="0.2">
      <c r="A5303" s="13">
        <v>5301</v>
      </c>
      <c r="B5303" s="21" t="s">
        <v>12958</v>
      </c>
      <c r="C5303" s="13" t="s">
        <v>12968</v>
      </c>
      <c r="D5303" s="3" t="s">
        <v>17458</v>
      </c>
    </row>
    <row r="5304" spans="1:4" x14ac:dyDescent="0.2">
      <c r="A5304" s="13">
        <v>5302</v>
      </c>
      <c r="B5304" s="21" t="s">
        <v>12959</v>
      </c>
      <c r="C5304" s="13" t="s">
        <v>12969</v>
      </c>
      <c r="D5304" s="3" t="s">
        <v>17459</v>
      </c>
    </row>
    <row r="5305" spans="1:4" x14ac:dyDescent="0.2">
      <c r="A5305" s="13">
        <v>5303</v>
      </c>
      <c r="B5305" s="21" t="s">
        <v>12960</v>
      </c>
      <c r="C5305" s="13" t="s">
        <v>12970</v>
      </c>
      <c r="D5305" s="3" t="s">
        <v>17460</v>
      </c>
    </row>
    <row r="5306" spans="1:4" x14ac:dyDescent="0.2">
      <c r="A5306" s="13">
        <v>5304</v>
      </c>
      <c r="B5306" s="21" t="s">
        <v>12961</v>
      </c>
      <c r="C5306" s="13" t="s">
        <v>12971</v>
      </c>
      <c r="D5306" s="3" t="s">
        <v>17461</v>
      </c>
    </row>
    <row r="5307" spans="1:4" x14ac:dyDescent="0.2">
      <c r="A5307" s="13">
        <v>5305</v>
      </c>
      <c r="B5307" s="21" t="s">
        <v>12962</v>
      </c>
      <c r="C5307" s="13" t="s">
        <v>12972</v>
      </c>
      <c r="D5307" s="3" t="s">
        <v>17462</v>
      </c>
    </row>
    <row r="5308" spans="1:4" x14ac:dyDescent="0.2">
      <c r="A5308" s="13">
        <v>5306</v>
      </c>
      <c r="B5308" s="21" t="s">
        <v>12963</v>
      </c>
      <c r="C5308" s="13" t="s">
        <v>12973</v>
      </c>
      <c r="D5308" s="3" t="s">
        <v>17463</v>
      </c>
    </row>
    <row r="5309" spans="1:4" x14ac:dyDescent="0.2">
      <c r="A5309" s="13">
        <v>5307</v>
      </c>
      <c r="B5309" s="21" t="s">
        <v>12964</v>
      </c>
      <c r="C5309" s="13" t="s">
        <v>12974</v>
      </c>
      <c r="D5309" s="3" t="s">
        <v>17464</v>
      </c>
    </row>
    <row r="5310" spans="1:4" x14ac:dyDescent="0.2">
      <c r="A5310" s="13">
        <v>5308</v>
      </c>
      <c r="B5310" s="20" t="s">
        <v>12942</v>
      </c>
      <c r="C5310" s="13" t="s">
        <v>12952</v>
      </c>
      <c r="D5310" s="3" t="s">
        <v>17465</v>
      </c>
    </row>
    <row r="5311" spans="1:4" x14ac:dyDescent="0.2">
      <c r="A5311" s="13">
        <v>5309</v>
      </c>
      <c r="B5311" s="20" t="s">
        <v>12943</v>
      </c>
      <c r="C5311" s="13" t="s">
        <v>12975</v>
      </c>
      <c r="D5311" s="3" t="s">
        <v>17466</v>
      </c>
    </row>
    <row r="5312" spans="1:4" x14ac:dyDescent="0.2">
      <c r="A5312" s="13">
        <v>5310</v>
      </c>
      <c r="B5312" s="20" t="s">
        <v>12944</v>
      </c>
      <c r="C5312" s="13" t="s">
        <v>12976</v>
      </c>
      <c r="D5312" s="3" t="s">
        <v>17467</v>
      </c>
    </row>
    <row r="5313" spans="1:4" x14ac:dyDescent="0.2">
      <c r="A5313" s="13">
        <v>5311</v>
      </c>
      <c r="B5313" s="20" t="s">
        <v>12945</v>
      </c>
      <c r="C5313" s="13" t="s">
        <v>12977</v>
      </c>
      <c r="D5313" s="3" t="s">
        <v>17468</v>
      </c>
    </row>
    <row r="5314" spans="1:4" x14ac:dyDescent="0.2">
      <c r="A5314" s="13">
        <v>5312</v>
      </c>
      <c r="B5314" s="20" t="s">
        <v>12946</v>
      </c>
      <c r="C5314" s="13" t="s">
        <v>12978</v>
      </c>
      <c r="D5314" s="3" t="s">
        <v>17469</v>
      </c>
    </row>
    <row r="5315" spans="1:4" x14ac:dyDescent="0.2">
      <c r="A5315" s="13">
        <v>5313</v>
      </c>
      <c r="B5315" s="20" t="s">
        <v>12947</v>
      </c>
      <c r="C5315" s="13" t="s">
        <v>12979</v>
      </c>
      <c r="D5315" s="3" t="s">
        <v>17470</v>
      </c>
    </row>
    <row r="5316" spans="1:4" x14ac:dyDescent="0.2">
      <c r="A5316" s="13">
        <v>5314</v>
      </c>
      <c r="B5316" s="20" t="s">
        <v>12948</v>
      </c>
      <c r="C5316" s="13" t="s">
        <v>12980</v>
      </c>
      <c r="D5316" s="3" t="s">
        <v>17471</v>
      </c>
    </row>
    <row r="5317" spans="1:4" x14ac:dyDescent="0.2">
      <c r="A5317" s="13">
        <v>5315</v>
      </c>
      <c r="B5317" s="20" t="s">
        <v>12949</v>
      </c>
      <c r="C5317" s="13" t="s">
        <v>12981</v>
      </c>
      <c r="D5317" s="3" t="s">
        <v>17472</v>
      </c>
    </row>
    <row r="5318" spans="1:4" x14ac:dyDescent="0.2">
      <c r="A5318" s="13">
        <v>5316</v>
      </c>
      <c r="B5318" s="20" t="s">
        <v>12950</v>
      </c>
      <c r="C5318" s="13" t="s">
        <v>12982</v>
      </c>
      <c r="D5318" s="3" t="s">
        <v>17473</v>
      </c>
    </row>
    <row r="5319" spans="1:4" x14ac:dyDescent="0.2">
      <c r="A5319" s="13">
        <v>5317</v>
      </c>
      <c r="B5319" s="20" t="s">
        <v>12951</v>
      </c>
      <c r="C5319" s="13" t="s">
        <v>12983</v>
      </c>
      <c r="D5319" s="3" t="s">
        <v>17474</v>
      </c>
    </row>
    <row r="5320" spans="1:4" x14ac:dyDescent="0.2">
      <c r="A5320" s="13">
        <v>5318</v>
      </c>
      <c r="B5320" s="15" t="s">
        <v>13815</v>
      </c>
      <c r="C5320" s="13" t="s">
        <v>13805</v>
      </c>
      <c r="D5320" s="15" t="s">
        <v>17475</v>
      </c>
    </row>
    <row r="5321" spans="1:4" x14ac:dyDescent="0.2">
      <c r="A5321" s="13">
        <v>5319</v>
      </c>
      <c r="B5321" s="15" t="s">
        <v>13816</v>
      </c>
      <c r="C5321" s="13" t="s">
        <v>13806</v>
      </c>
      <c r="D5321" s="15" t="s">
        <v>17476</v>
      </c>
    </row>
    <row r="5322" spans="1:4" x14ac:dyDescent="0.2">
      <c r="A5322" s="13">
        <v>5320</v>
      </c>
      <c r="B5322" s="15" t="s">
        <v>13817</v>
      </c>
      <c r="C5322" s="13" t="s">
        <v>13807</v>
      </c>
      <c r="D5322" s="15" t="s">
        <v>17477</v>
      </c>
    </row>
    <row r="5323" spans="1:4" x14ac:dyDescent="0.2">
      <c r="A5323" s="13">
        <v>5321</v>
      </c>
      <c r="B5323" s="15" t="s">
        <v>13818</v>
      </c>
      <c r="C5323" s="13" t="s">
        <v>13808</v>
      </c>
      <c r="D5323" s="15" t="s">
        <v>17478</v>
      </c>
    </row>
    <row r="5324" spans="1:4" x14ac:dyDescent="0.2">
      <c r="A5324" s="13">
        <v>5322</v>
      </c>
      <c r="B5324" s="15" t="s">
        <v>13819</v>
      </c>
      <c r="C5324" s="13" t="s">
        <v>13809</v>
      </c>
      <c r="D5324" s="15" t="s">
        <v>17479</v>
      </c>
    </row>
    <row r="5325" spans="1:4" x14ac:dyDescent="0.2">
      <c r="A5325" s="13">
        <v>5323</v>
      </c>
      <c r="B5325" s="15" t="s">
        <v>13820</v>
      </c>
      <c r="C5325" s="13" t="s">
        <v>13810</v>
      </c>
      <c r="D5325" s="15" t="s">
        <v>17480</v>
      </c>
    </row>
    <row r="5326" spans="1:4" x14ac:dyDescent="0.2">
      <c r="A5326" s="13">
        <v>5324</v>
      </c>
      <c r="B5326" s="15" t="s">
        <v>13821</v>
      </c>
      <c r="C5326" s="13" t="s">
        <v>13811</v>
      </c>
      <c r="D5326" s="15" t="s">
        <v>17481</v>
      </c>
    </row>
    <row r="5327" spans="1:4" x14ac:dyDescent="0.2">
      <c r="A5327" s="13">
        <v>5325</v>
      </c>
      <c r="B5327" s="15" t="s">
        <v>13822</v>
      </c>
      <c r="C5327" s="13" t="s">
        <v>13812</v>
      </c>
      <c r="D5327" s="15" t="s">
        <v>17482</v>
      </c>
    </row>
    <row r="5328" spans="1:4" x14ac:dyDescent="0.2">
      <c r="A5328" s="13">
        <v>5326</v>
      </c>
      <c r="B5328" s="15" t="s">
        <v>13823</v>
      </c>
      <c r="C5328" s="13" t="s">
        <v>13813</v>
      </c>
      <c r="D5328" s="15" t="s">
        <v>17483</v>
      </c>
    </row>
    <row r="5329" spans="1:4" x14ac:dyDescent="0.2">
      <c r="A5329" s="13">
        <v>5327</v>
      </c>
      <c r="B5329" s="15" t="s">
        <v>13824</v>
      </c>
      <c r="C5329" s="13" t="s">
        <v>13814</v>
      </c>
      <c r="D5329" s="15" t="s">
        <v>17484</v>
      </c>
    </row>
    <row r="5330" spans="1:4" x14ac:dyDescent="0.2">
      <c r="A5330" s="13">
        <v>5328</v>
      </c>
      <c r="B5330" s="15" t="s">
        <v>13693</v>
      </c>
      <c r="C5330" s="13" t="s">
        <v>13673</v>
      </c>
      <c r="D5330" s="15" t="s">
        <v>17485</v>
      </c>
    </row>
    <row r="5331" spans="1:4" x14ac:dyDescent="0.2">
      <c r="A5331" s="13">
        <v>5329</v>
      </c>
      <c r="B5331" s="15" t="s">
        <v>13694</v>
      </c>
      <c r="C5331" s="13" t="s">
        <v>13674</v>
      </c>
      <c r="D5331" s="15" t="s">
        <v>17486</v>
      </c>
    </row>
    <row r="5332" spans="1:4" x14ac:dyDescent="0.2">
      <c r="A5332" s="13">
        <v>5330</v>
      </c>
      <c r="B5332" s="15" t="s">
        <v>13695</v>
      </c>
      <c r="C5332" s="13" t="s">
        <v>13675</v>
      </c>
      <c r="D5332" s="15" t="s">
        <v>17487</v>
      </c>
    </row>
    <row r="5333" spans="1:4" x14ac:dyDescent="0.2">
      <c r="A5333" s="13">
        <v>5331</v>
      </c>
      <c r="B5333" s="15" t="s">
        <v>13696</v>
      </c>
      <c r="C5333" s="13" t="s">
        <v>13676</v>
      </c>
      <c r="D5333" s="15" t="s">
        <v>17488</v>
      </c>
    </row>
    <row r="5334" spans="1:4" x14ac:dyDescent="0.2">
      <c r="A5334" s="13">
        <v>5332</v>
      </c>
      <c r="B5334" s="15" t="s">
        <v>13697</v>
      </c>
      <c r="C5334" s="13" t="s">
        <v>13677</v>
      </c>
      <c r="D5334" s="15" t="s">
        <v>17489</v>
      </c>
    </row>
    <row r="5335" spans="1:4" x14ac:dyDescent="0.2">
      <c r="A5335" s="13">
        <v>5333</v>
      </c>
      <c r="B5335" s="15" t="s">
        <v>13698</v>
      </c>
      <c r="C5335" s="13" t="s">
        <v>13678</v>
      </c>
      <c r="D5335" s="15" t="s">
        <v>17490</v>
      </c>
    </row>
    <row r="5336" spans="1:4" x14ac:dyDescent="0.2">
      <c r="A5336" s="13">
        <v>5334</v>
      </c>
      <c r="B5336" s="15" t="s">
        <v>13699</v>
      </c>
      <c r="C5336" s="13" t="s">
        <v>13679</v>
      </c>
      <c r="D5336" s="15" t="s">
        <v>17491</v>
      </c>
    </row>
    <row r="5337" spans="1:4" x14ac:dyDescent="0.2">
      <c r="A5337" s="13">
        <v>5335</v>
      </c>
      <c r="B5337" s="15" t="s">
        <v>13700</v>
      </c>
      <c r="C5337" s="13" t="s">
        <v>13680</v>
      </c>
      <c r="D5337" s="15" t="s">
        <v>17492</v>
      </c>
    </row>
    <row r="5338" spans="1:4" x14ac:dyDescent="0.2">
      <c r="A5338" s="13">
        <v>5336</v>
      </c>
      <c r="B5338" s="15" t="s">
        <v>13701</v>
      </c>
      <c r="C5338" s="13" t="s">
        <v>13681</v>
      </c>
      <c r="D5338" s="15" t="s">
        <v>17493</v>
      </c>
    </row>
    <row r="5339" spans="1:4" x14ac:dyDescent="0.2">
      <c r="A5339" s="13">
        <v>5337</v>
      </c>
      <c r="B5339" s="15" t="s">
        <v>13702</v>
      </c>
      <c r="C5339" s="13" t="s">
        <v>13682</v>
      </c>
      <c r="D5339" s="15" t="s">
        <v>17494</v>
      </c>
    </row>
    <row r="5340" spans="1:4" x14ac:dyDescent="0.2">
      <c r="A5340" s="13">
        <v>5338</v>
      </c>
      <c r="B5340" s="15" t="s">
        <v>13703</v>
      </c>
      <c r="C5340" s="13" t="s">
        <v>13683</v>
      </c>
      <c r="D5340" s="15" t="s">
        <v>17495</v>
      </c>
    </row>
    <row r="5341" spans="1:4" x14ac:dyDescent="0.2">
      <c r="A5341" s="13">
        <v>5339</v>
      </c>
      <c r="B5341" s="15" t="s">
        <v>13704</v>
      </c>
      <c r="C5341" s="13" t="s">
        <v>13684</v>
      </c>
      <c r="D5341" s="15" t="s">
        <v>17496</v>
      </c>
    </row>
    <row r="5342" spans="1:4" x14ac:dyDescent="0.2">
      <c r="A5342" s="13">
        <v>5340</v>
      </c>
      <c r="B5342" s="15" t="s">
        <v>13705</v>
      </c>
      <c r="C5342" s="13" t="s">
        <v>13685</v>
      </c>
      <c r="D5342" s="15" t="s">
        <v>17497</v>
      </c>
    </row>
    <row r="5343" spans="1:4" x14ac:dyDescent="0.2">
      <c r="A5343" s="13">
        <v>5341</v>
      </c>
      <c r="B5343" s="15" t="s">
        <v>13706</v>
      </c>
      <c r="C5343" s="13" t="s">
        <v>13686</v>
      </c>
      <c r="D5343" s="15" t="s">
        <v>17498</v>
      </c>
    </row>
    <row r="5344" spans="1:4" x14ac:dyDescent="0.2">
      <c r="A5344" s="13">
        <v>5342</v>
      </c>
      <c r="B5344" s="15" t="s">
        <v>13707</v>
      </c>
      <c r="C5344" s="13" t="s">
        <v>13687</v>
      </c>
      <c r="D5344" s="15" t="s">
        <v>17499</v>
      </c>
    </row>
    <row r="5345" spans="1:4" x14ac:dyDescent="0.2">
      <c r="A5345" s="13">
        <v>5343</v>
      </c>
      <c r="B5345" s="15" t="s">
        <v>13708</v>
      </c>
      <c r="C5345" s="13" t="s">
        <v>13688</v>
      </c>
      <c r="D5345" s="15" t="s">
        <v>17500</v>
      </c>
    </row>
    <row r="5346" spans="1:4" x14ac:dyDescent="0.2">
      <c r="A5346" s="13">
        <v>5344</v>
      </c>
      <c r="B5346" s="15" t="s">
        <v>13709</v>
      </c>
      <c r="C5346" s="13" t="s">
        <v>13689</v>
      </c>
      <c r="D5346" s="15" t="s">
        <v>17501</v>
      </c>
    </row>
    <row r="5347" spans="1:4" x14ac:dyDescent="0.2">
      <c r="A5347" s="13">
        <v>5345</v>
      </c>
      <c r="B5347" s="15" t="s">
        <v>13710</v>
      </c>
      <c r="C5347" s="13" t="s">
        <v>13690</v>
      </c>
      <c r="D5347" s="15" t="s">
        <v>17502</v>
      </c>
    </row>
    <row r="5348" spans="1:4" x14ac:dyDescent="0.2">
      <c r="A5348" s="13">
        <v>5346</v>
      </c>
      <c r="B5348" s="15" t="s">
        <v>13711</v>
      </c>
      <c r="C5348" s="13" t="s">
        <v>13691</v>
      </c>
      <c r="D5348" s="15" t="s">
        <v>17503</v>
      </c>
    </row>
    <row r="5349" spans="1:4" x14ac:dyDescent="0.2">
      <c r="A5349" s="13">
        <v>5347</v>
      </c>
      <c r="B5349" s="15" t="s">
        <v>13712</v>
      </c>
      <c r="C5349" s="13" t="s">
        <v>13692</v>
      </c>
      <c r="D5349" s="15" t="s">
        <v>17504</v>
      </c>
    </row>
    <row r="5350" spans="1:4" x14ac:dyDescent="0.2">
      <c r="A5350" s="13">
        <v>5348</v>
      </c>
      <c r="B5350" s="15" t="s">
        <v>13733</v>
      </c>
      <c r="C5350" s="13" t="s">
        <v>13714</v>
      </c>
      <c r="D5350" s="15" t="s">
        <v>17505</v>
      </c>
    </row>
    <row r="5351" spans="1:4" x14ac:dyDescent="0.2">
      <c r="A5351" s="13">
        <v>5349</v>
      </c>
      <c r="B5351" s="15" t="s">
        <v>13734</v>
      </c>
      <c r="C5351" s="13" t="s">
        <v>13713</v>
      </c>
      <c r="D5351" s="15" t="s">
        <v>17506</v>
      </c>
    </row>
    <row r="5352" spans="1:4" x14ac:dyDescent="0.2">
      <c r="A5352" s="13">
        <v>5350</v>
      </c>
      <c r="B5352" s="15" t="s">
        <v>13735</v>
      </c>
      <c r="C5352" s="13" t="s">
        <v>13715</v>
      </c>
      <c r="D5352" s="15" t="s">
        <v>17507</v>
      </c>
    </row>
    <row r="5353" spans="1:4" x14ac:dyDescent="0.2">
      <c r="A5353" s="13">
        <v>5351</v>
      </c>
      <c r="B5353" s="15" t="s">
        <v>13736</v>
      </c>
      <c r="C5353" s="13" t="s">
        <v>13716</v>
      </c>
      <c r="D5353" s="15" t="s">
        <v>17508</v>
      </c>
    </row>
    <row r="5354" spans="1:4" x14ac:dyDescent="0.2">
      <c r="A5354" s="13">
        <v>5352</v>
      </c>
      <c r="B5354" s="15" t="s">
        <v>13737</v>
      </c>
      <c r="C5354" s="13" t="s">
        <v>13717</v>
      </c>
      <c r="D5354" s="15" t="s">
        <v>17509</v>
      </c>
    </row>
    <row r="5355" spans="1:4" x14ac:dyDescent="0.2">
      <c r="A5355" s="13">
        <v>5353</v>
      </c>
      <c r="B5355" s="15" t="s">
        <v>13738</v>
      </c>
      <c r="C5355" s="13" t="s">
        <v>13718</v>
      </c>
      <c r="D5355" s="15" t="s">
        <v>17510</v>
      </c>
    </row>
    <row r="5356" spans="1:4" x14ac:dyDescent="0.2">
      <c r="A5356" s="13">
        <v>5354</v>
      </c>
      <c r="B5356" s="15" t="s">
        <v>13739</v>
      </c>
      <c r="C5356" s="13" t="s">
        <v>13719</v>
      </c>
      <c r="D5356" s="15" t="s">
        <v>17511</v>
      </c>
    </row>
    <row r="5357" spans="1:4" x14ac:dyDescent="0.2">
      <c r="A5357" s="13">
        <v>5355</v>
      </c>
      <c r="B5357" s="15" t="s">
        <v>13740</v>
      </c>
      <c r="C5357" s="13" t="s">
        <v>13720</v>
      </c>
      <c r="D5357" s="15" t="s">
        <v>17512</v>
      </c>
    </row>
    <row r="5358" spans="1:4" x14ac:dyDescent="0.2">
      <c r="A5358" s="13">
        <v>5356</v>
      </c>
      <c r="B5358" s="15" t="s">
        <v>13741</v>
      </c>
      <c r="C5358" s="13" t="s">
        <v>13721</v>
      </c>
      <c r="D5358" s="15" t="s">
        <v>17513</v>
      </c>
    </row>
    <row r="5359" spans="1:4" x14ac:dyDescent="0.2">
      <c r="A5359" s="13">
        <v>5357</v>
      </c>
      <c r="B5359" s="15" t="s">
        <v>13742</v>
      </c>
      <c r="C5359" s="13" t="s">
        <v>13722</v>
      </c>
      <c r="D5359" s="15" t="s">
        <v>17514</v>
      </c>
    </row>
    <row r="5360" spans="1:4" x14ac:dyDescent="0.2">
      <c r="A5360" s="13">
        <v>5358</v>
      </c>
      <c r="B5360" s="15" t="s">
        <v>13743</v>
      </c>
      <c r="C5360" s="13" t="s">
        <v>13723</v>
      </c>
      <c r="D5360" s="15" t="s">
        <v>17515</v>
      </c>
    </row>
    <row r="5361" spans="1:10" x14ac:dyDescent="0.2">
      <c r="A5361" s="13">
        <v>5359</v>
      </c>
      <c r="B5361" s="15" t="s">
        <v>13744</v>
      </c>
      <c r="C5361" s="13" t="s">
        <v>13724</v>
      </c>
      <c r="D5361" s="15" t="s">
        <v>17516</v>
      </c>
    </row>
    <row r="5362" spans="1:10" x14ac:dyDescent="0.2">
      <c r="A5362" s="13">
        <v>5360</v>
      </c>
      <c r="B5362" s="15" t="s">
        <v>13745</v>
      </c>
      <c r="C5362" s="13" t="s">
        <v>13725</v>
      </c>
      <c r="D5362" s="15" t="s">
        <v>17517</v>
      </c>
    </row>
    <row r="5363" spans="1:10" x14ac:dyDescent="0.2">
      <c r="A5363" s="13">
        <v>5361</v>
      </c>
      <c r="B5363" s="15" t="s">
        <v>13746</v>
      </c>
      <c r="C5363" s="13" t="s">
        <v>13726</v>
      </c>
      <c r="D5363" s="15" t="s">
        <v>17518</v>
      </c>
    </row>
    <row r="5364" spans="1:10" x14ac:dyDescent="0.2">
      <c r="A5364" s="13">
        <v>5362</v>
      </c>
      <c r="B5364" s="15" t="s">
        <v>13747</v>
      </c>
      <c r="C5364" s="13" t="s">
        <v>13727</v>
      </c>
      <c r="D5364" s="15" t="s">
        <v>17519</v>
      </c>
    </row>
    <row r="5365" spans="1:10" x14ac:dyDescent="0.2">
      <c r="A5365" s="13">
        <v>5363</v>
      </c>
      <c r="B5365" s="15" t="s">
        <v>13748</v>
      </c>
      <c r="C5365" s="13" t="s">
        <v>13728</v>
      </c>
      <c r="D5365" s="15" t="s">
        <v>17520</v>
      </c>
    </row>
    <row r="5366" spans="1:10" x14ac:dyDescent="0.2">
      <c r="A5366" s="13">
        <v>5364</v>
      </c>
      <c r="B5366" s="15" t="s">
        <v>13749</v>
      </c>
      <c r="C5366" s="13" t="s">
        <v>13729</v>
      </c>
      <c r="D5366" s="15" t="s">
        <v>17521</v>
      </c>
    </row>
    <row r="5367" spans="1:10" x14ac:dyDescent="0.2">
      <c r="A5367" s="13">
        <v>5365</v>
      </c>
      <c r="B5367" s="15" t="s">
        <v>13750</v>
      </c>
      <c r="C5367" s="13" t="s">
        <v>13730</v>
      </c>
      <c r="D5367" s="15" t="s">
        <v>17522</v>
      </c>
    </row>
    <row r="5368" spans="1:10" x14ac:dyDescent="0.2">
      <c r="A5368" s="13">
        <v>5366</v>
      </c>
      <c r="B5368" s="15" t="s">
        <v>13751</v>
      </c>
      <c r="C5368" s="13" t="s">
        <v>13731</v>
      </c>
      <c r="D5368" s="15" t="s">
        <v>17523</v>
      </c>
    </row>
    <row r="5369" spans="1:10" x14ac:dyDescent="0.2">
      <c r="A5369" s="13">
        <v>5367</v>
      </c>
      <c r="B5369" s="15" t="s">
        <v>13752</v>
      </c>
      <c r="C5369" s="13" t="s">
        <v>13732</v>
      </c>
      <c r="D5369" s="15" t="s">
        <v>17524</v>
      </c>
    </row>
    <row r="5370" spans="1:10" x14ac:dyDescent="0.2">
      <c r="A5370" s="13">
        <v>5368</v>
      </c>
      <c r="C5370" s="13" t="s">
        <v>12984</v>
      </c>
      <c r="D5370" s="3" t="s">
        <v>18576</v>
      </c>
      <c r="E5370" s="13" t="s">
        <v>12429</v>
      </c>
      <c r="F5370" s="13" t="s">
        <v>8262</v>
      </c>
      <c r="G5370" s="13" t="s">
        <v>12985</v>
      </c>
      <c r="H5370" s="13">
        <v>1</v>
      </c>
    </row>
    <row r="5371" spans="1:10" x14ac:dyDescent="0.2">
      <c r="A5371" s="13">
        <v>5369</v>
      </c>
      <c r="C5371" s="13" t="s">
        <v>12986</v>
      </c>
      <c r="D5371" s="3" t="s">
        <v>18577</v>
      </c>
      <c r="E5371" s="13" t="s">
        <v>12429</v>
      </c>
      <c r="F5371" s="13" t="s">
        <v>8262</v>
      </c>
      <c r="G5371" s="13" t="s">
        <v>12987</v>
      </c>
      <c r="H5371" s="13">
        <v>1</v>
      </c>
    </row>
    <row r="5372" spans="1:10" ht="16" x14ac:dyDescent="0.25">
      <c r="A5372" s="13">
        <v>5370</v>
      </c>
      <c r="C5372" s="13" t="s">
        <v>12988</v>
      </c>
      <c r="D5372" s="3" t="s">
        <v>12988</v>
      </c>
      <c r="J5372" s="19" t="s">
        <v>12989</v>
      </c>
    </row>
    <row r="5373" spans="1:10" ht="16" x14ac:dyDescent="0.25">
      <c r="A5373" s="13">
        <v>5371</v>
      </c>
      <c r="C5373" s="13" t="s">
        <v>15820</v>
      </c>
      <c r="D5373" s="3" t="s">
        <v>15820</v>
      </c>
      <c r="E5373" s="13" t="s">
        <v>12429</v>
      </c>
      <c r="F5373" s="13" t="s">
        <v>8262</v>
      </c>
      <c r="G5373" s="13" t="s">
        <v>15827</v>
      </c>
      <c r="J5373" s="19"/>
    </row>
    <row r="5374" spans="1:10" ht="16" x14ac:dyDescent="0.25">
      <c r="A5374" s="13">
        <v>5372</v>
      </c>
      <c r="C5374" s="13" t="s">
        <v>15821</v>
      </c>
      <c r="D5374" s="3" t="s">
        <v>15821</v>
      </c>
      <c r="E5374" s="13" t="s">
        <v>12429</v>
      </c>
      <c r="F5374" s="13" t="s">
        <v>8262</v>
      </c>
      <c r="G5374" s="13" t="s">
        <v>15828</v>
      </c>
      <c r="J5374" s="19"/>
    </row>
    <row r="5375" spans="1:10" x14ac:dyDescent="0.2">
      <c r="A5375" s="13">
        <v>5373</v>
      </c>
      <c r="C5375" s="13" t="s">
        <v>13475</v>
      </c>
      <c r="D5375" s="3" t="s">
        <v>13475</v>
      </c>
    </row>
    <row r="5376" spans="1:10" x14ac:dyDescent="0.2">
      <c r="A5376" s="13">
        <v>5374</v>
      </c>
      <c r="C5376" s="13" t="s">
        <v>13476</v>
      </c>
      <c r="D5376" s="3" t="s">
        <v>13476</v>
      </c>
    </row>
    <row r="5377" spans="1:4" x14ac:dyDescent="0.2">
      <c r="A5377" s="13">
        <v>5375</v>
      </c>
      <c r="C5377" s="13" t="s">
        <v>13477</v>
      </c>
      <c r="D5377" s="3" t="s">
        <v>13477</v>
      </c>
    </row>
    <row r="5378" spans="1:4" x14ac:dyDescent="0.2">
      <c r="A5378" s="13">
        <v>5376</v>
      </c>
      <c r="C5378" s="13" t="s">
        <v>13478</v>
      </c>
      <c r="D5378" s="3" t="s">
        <v>13478</v>
      </c>
    </row>
    <row r="5379" spans="1:4" x14ac:dyDescent="0.2">
      <c r="A5379" s="13">
        <v>5377</v>
      </c>
      <c r="C5379" s="13" t="s">
        <v>13479</v>
      </c>
      <c r="D5379" s="3" t="s">
        <v>13479</v>
      </c>
    </row>
    <row r="5380" spans="1:4" x14ac:dyDescent="0.2">
      <c r="A5380" s="13">
        <v>5378</v>
      </c>
      <c r="C5380" s="13" t="s">
        <v>13480</v>
      </c>
      <c r="D5380" s="3" t="s">
        <v>13480</v>
      </c>
    </row>
    <row r="5381" spans="1:4" x14ac:dyDescent="0.2">
      <c r="A5381" s="13">
        <v>5379</v>
      </c>
      <c r="C5381" s="13" t="s">
        <v>13481</v>
      </c>
      <c r="D5381" s="3" t="s">
        <v>13481</v>
      </c>
    </row>
    <row r="5382" spans="1:4" x14ac:dyDescent="0.2">
      <c r="A5382" s="13">
        <v>5380</v>
      </c>
      <c r="C5382" s="13" t="s">
        <v>13482</v>
      </c>
      <c r="D5382" s="3" t="s">
        <v>13482</v>
      </c>
    </row>
    <row r="5383" spans="1:4" x14ac:dyDescent="0.2">
      <c r="A5383" s="13">
        <v>5381</v>
      </c>
      <c r="C5383" s="13" t="s">
        <v>13483</v>
      </c>
      <c r="D5383" s="3" t="s">
        <v>13483</v>
      </c>
    </row>
    <row r="5384" spans="1:4" x14ac:dyDescent="0.2">
      <c r="A5384" s="13">
        <v>5382</v>
      </c>
      <c r="C5384" s="13" t="s">
        <v>13484</v>
      </c>
      <c r="D5384" s="3" t="s">
        <v>13484</v>
      </c>
    </row>
    <row r="5385" spans="1:4" x14ac:dyDescent="0.2">
      <c r="A5385" s="13">
        <v>5383</v>
      </c>
      <c r="C5385" s="13" t="s">
        <v>13485</v>
      </c>
      <c r="D5385" s="3" t="s">
        <v>13485</v>
      </c>
    </row>
    <row r="5386" spans="1:4" x14ac:dyDescent="0.2">
      <c r="A5386" s="13">
        <v>5384</v>
      </c>
      <c r="C5386" s="13" t="s">
        <v>13486</v>
      </c>
      <c r="D5386" s="3" t="s">
        <v>13486</v>
      </c>
    </row>
    <row r="5387" spans="1:4" x14ac:dyDescent="0.2">
      <c r="A5387" s="13">
        <v>5385</v>
      </c>
      <c r="C5387" s="13" t="s">
        <v>13487</v>
      </c>
      <c r="D5387" s="3" t="s">
        <v>13487</v>
      </c>
    </row>
    <row r="5388" spans="1:4" x14ac:dyDescent="0.2">
      <c r="A5388" s="13">
        <v>5386</v>
      </c>
      <c r="C5388" s="13" t="s">
        <v>13488</v>
      </c>
      <c r="D5388" s="3" t="s">
        <v>13488</v>
      </c>
    </row>
    <row r="5389" spans="1:4" x14ac:dyDescent="0.2">
      <c r="A5389" s="13">
        <v>5387</v>
      </c>
      <c r="C5389" s="13" t="s">
        <v>13489</v>
      </c>
      <c r="D5389" s="3" t="s">
        <v>13489</v>
      </c>
    </row>
    <row r="5390" spans="1:4" x14ac:dyDescent="0.2">
      <c r="A5390" s="13">
        <v>5388</v>
      </c>
      <c r="C5390" s="13" t="s">
        <v>13490</v>
      </c>
      <c r="D5390" s="3" t="s">
        <v>13490</v>
      </c>
    </row>
    <row r="5391" spans="1:4" x14ac:dyDescent="0.2">
      <c r="A5391" s="13">
        <v>5389</v>
      </c>
      <c r="C5391" s="13" t="s">
        <v>13491</v>
      </c>
      <c r="D5391" s="3" t="s">
        <v>13491</v>
      </c>
    </row>
    <row r="5392" spans="1:4" x14ac:dyDescent="0.2">
      <c r="A5392" s="13">
        <v>5390</v>
      </c>
      <c r="C5392" s="13" t="s">
        <v>13492</v>
      </c>
      <c r="D5392" s="3" t="s">
        <v>13492</v>
      </c>
    </row>
    <row r="5393" spans="1:4" x14ac:dyDescent="0.2">
      <c r="A5393" s="13">
        <v>5391</v>
      </c>
      <c r="C5393" s="13" t="s">
        <v>13493</v>
      </c>
      <c r="D5393" s="3" t="s">
        <v>13493</v>
      </c>
    </row>
    <row r="5394" spans="1:4" x14ac:dyDescent="0.2">
      <c r="A5394" s="13">
        <v>5392</v>
      </c>
      <c r="C5394" s="13" t="s">
        <v>13494</v>
      </c>
      <c r="D5394" s="3" t="s">
        <v>13494</v>
      </c>
    </row>
    <row r="5395" spans="1:4" x14ac:dyDescent="0.2">
      <c r="A5395" s="13">
        <v>5393</v>
      </c>
      <c r="C5395" s="13" t="s">
        <v>13495</v>
      </c>
      <c r="D5395" s="3" t="s">
        <v>13495</v>
      </c>
    </row>
    <row r="5396" spans="1:4" x14ac:dyDescent="0.2">
      <c r="A5396" s="13">
        <v>5394</v>
      </c>
      <c r="C5396" s="13" t="s">
        <v>13496</v>
      </c>
      <c r="D5396" s="3" t="s">
        <v>13496</v>
      </c>
    </row>
    <row r="5397" spans="1:4" x14ac:dyDescent="0.2">
      <c r="A5397" s="13">
        <v>5395</v>
      </c>
      <c r="C5397" s="13" t="s">
        <v>13497</v>
      </c>
      <c r="D5397" s="3" t="s">
        <v>13497</v>
      </c>
    </row>
    <row r="5398" spans="1:4" x14ac:dyDescent="0.2">
      <c r="A5398" s="13">
        <v>5396</v>
      </c>
      <c r="C5398" s="13" t="s">
        <v>13498</v>
      </c>
      <c r="D5398" s="3" t="s">
        <v>13498</v>
      </c>
    </row>
    <row r="5399" spans="1:4" x14ac:dyDescent="0.2">
      <c r="A5399" s="13">
        <v>5397</v>
      </c>
      <c r="C5399" s="13" t="s">
        <v>13499</v>
      </c>
      <c r="D5399" s="3" t="s">
        <v>13499</v>
      </c>
    </row>
    <row r="5400" spans="1:4" x14ac:dyDescent="0.2">
      <c r="A5400" s="13">
        <v>5398</v>
      </c>
      <c r="C5400" s="13" t="s">
        <v>13500</v>
      </c>
      <c r="D5400" s="3" t="s">
        <v>13500</v>
      </c>
    </row>
    <row r="5401" spans="1:4" x14ac:dyDescent="0.2">
      <c r="A5401" s="13">
        <v>5399</v>
      </c>
      <c r="C5401" s="13" t="s">
        <v>13501</v>
      </c>
      <c r="D5401" s="3" t="s">
        <v>13501</v>
      </c>
    </row>
    <row r="5402" spans="1:4" x14ac:dyDescent="0.2">
      <c r="A5402" s="13">
        <v>5400</v>
      </c>
      <c r="C5402" s="13" t="s">
        <v>13502</v>
      </c>
      <c r="D5402" s="3" t="s">
        <v>13502</v>
      </c>
    </row>
    <row r="5403" spans="1:4" x14ac:dyDescent="0.2">
      <c r="A5403" s="13">
        <v>5401</v>
      </c>
      <c r="C5403" s="13" t="s">
        <v>13503</v>
      </c>
      <c r="D5403" s="3" t="s">
        <v>13503</v>
      </c>
    </row>
    <row r="5404" spans="1:4" x14ac:dyDescent="0.2">
      <c r="A5404" s="13">
        <v>5402</v>
      </c>
      <c r="C5404" s="13" t="s">
        <v>13504</v>
      </c>
      <c r="D5404" s="3" t="s">
        <v>13504</v>
      </c>
    </row>
    <row r="5405" spans="1:4" x14ac:dyDescent="0.2">
      <c r="A5405" s="13">
        <v>5403</v>
      </c>
      <c r="C5405" s="13" t="s">
        <v>13505</v>
      </c>
      <c r="D5405" s="3" t="s">
        <v>13505</v>
      </c>
    </row>
    <row r="5406" spans="1:4" x14ac:dyDescent="0.2">
      <c r="A5406" s="13">
        <v>5404</v>
      </c>
      <c r="C5406" s="13" t="s">
        <v>13506</v>
      </c>
      <c r="D5406" s="3" t="s">
        <v>13506</v>
      </c>
    </row>
    <row r="5407" spans="1:4" x14ac:dyDescent="0.2">
      <c r="A5407" s="13">
        <v>5405</v>
      </c>
      <c r="C5407" s="13" t="s">
        <v>13507</v>
      </c>
      <c r="D5407" s="3" t="s">
        <v>13507</v>
      </c>
    </row>
    <row r="5408" spans="1:4" x14ac:dyDescent="0.2">
      <c r="A5408" s="13">
        <v>5406</v>
      </c>
      <c r="C5408" s="13" t="s">
        <v>13508</v>
      </c>
      <c r="D5408" s="3" t="s">
        <v>13508</v>
      </c>
    </row>
    <row r="5409" spans="1:4" x14ac:dyDescent="0.2">
      <c r="A5409" s="13">
        <v>5407</v>
      </c>
      <c r="C5409" s="13" t="s">
        <v>13509</v>
      </c>
      <c r="D5409" s="3" t="s">
        <v>13509</v>
      </c>
    </row>
    <row r="5410" spans="1:4" x14ac:dyDescent="0.2">
      <c r="A5410" s="13">
        <v>5408</v>
      </c>
      <c r="C5410" s="13" t="s">
        <v>13510</v>
      </c>
      <c r="D5410" s="3" t="s">
        <v>13510</v>
      </c>
    </row>
    <row r="5411" spans="1:4" x14ac:dyDescent="0.2">
      <c r="A5411" s="13">
        <v>5409</v>
      </c>
      <c r="C5411" s="13" t="s">
        <v>13511</v>
      </c>
      <c r="D5411" s="3" t="s">
        <v>13511</v>
      </c>
    </row>
    <row r="5412" spans="1:4" x14ac:dyDescent="0.2">
      <c r="A5412" s="13">
        <v>5410</v>
      </c>
      <c r="C5412" s="13" t="s">
        <v>13512</v>
      </c>
      <c r="D5412" s="3" t="s">
        <v>13512</v>
      </c>
    </row>
    <row r="5413" spans="1:4" x14ac:dyDescent="0.2">
      <c r="A5413" s="13">
        <v>5411</v>
      </c>
      <c r="C5413" s="13" t="s">
        <v>13513</v>
      </c>
      <c r="D5413" s="3" t="s">
        <v>13513</v>
      </c>
    </row>
    <row r="5414" spans="1:4" x14ac:dyDescent="0.2">
      <c r="A5414" s="13">
        <v>5412</v>
      </c>
      <c r="C5414" s="13" t="s">
        <v>13514</v>
      </c>
      <c r="D5414" s="3" t="s">
        <v>13514</v>
      </c>
    </row>
    <row r="5415" spans="1:4" x14ac:dyDescent="0.2">
      <c r="A5415" s="13">
        <v>5413</v>
      </c>
      <c r="C5415" s="13" t="s">
        <v>13515</v>
      </c>
      <c r="D5415" s="3" t="s">
        <v>13515</v>
      </c>
    </row>
    <row r="5416" spans="1:4" x14ac:dyDescent="0.2">
      <c r="A5416" s="13">
        <v>5414</v>
      </c>
      <c r="C5416" s="13" t="s">
        <v>13516</v>
      </c>
      <c r="D5416" s="3" t="s">
        <v>13516</v>
      </c>
    </row>
    <row r="5417" spans="1:4" x14ac:dyDescent="0.2">
      <c r="A5417" s="13">
        <v>5415</v>
      </c>
      <c r="C5417" s="13" t="s">
        <v>13517</v>
      </c>
      <c r="D5417" s="3" t="s">
        <v>13517</v>
      </c>
    </row>
    <row r="5418" spans="1:4" x14ac:dyDescent="0.2">
      <c r="A5418" s="13">
        <v>5416</v>
      </c>
      <c r="C5418" s="13" t="s">
        <v>13518</v>
      </c>
      <c r="D5418" s="3" t="s">
        <v>13518</v>
      </c>
    </row>
    <row r="5419" spans="1:4" x14ac:dyDescent="0.2">
      <c r="A5419" s="13">
        <v>5417</v>
      </c>
      <c r="C5419" s="13" t="s">
        <v>13519</v>
      </c>
      <c r="D5419" s="3" t="s">
        <v>13519</v>
      </c>
    </row>
    <row r="5420" spans="1:4" x14ac:dyDescent="0.2">
      <c r="A5420" s="13">
        <v>5418</v>
      </c>
      <c r="C5420" s="13" t="s">
        <v>13520</v>
      </c>
      <c r="D5420" s="3" t="s">
        <v>13520</v>
      </c>
    </row>
    <row r="5421" spans="1:4" x14ac:dyDescent="0.2">
      <c r="A5421" s="13">
        <v>5419</v>
      </c>
      <c r="C5421" s="13" t="s">
        <v>13521</v>
      </c>
      <c r="D5421" s="3" t="s">
        <v>13521</v>
      </c>
    </row>
    <row r="5422" spans="1:4" x14ac:dyDescent="0.2">
      <c r="A5422" s="13">
        <v>5420</v>
      </c>
      <c r="C5422" s="13" t="s">
        <v>13522</v>
      </c>
      <c r="D5422" s="3" t="s">
        <v>13522</v>
      </c>
    </row>
    <row r="5423" spans="1:4" x14ac:dyDescent="0.2">
      <c r="A5423" s="13">
        <v>5421</v>
      </c>
      <c r="C5423" s="13" t="s">
        <v>13523</v>
      </c>
      <c r="D5423" s="3" t="s">
        <v>13523</v>
      </c>
    </row>
    <row r="5424" spans="1:4" x14ac:dyDescent="0.2">
      <c r="A5424" s="13">
        <v>5422</v>
      </c>
      <c r="C5424" s="13" t="s">
        <v>13524</v>
      </c>
      <c r="D5424" s="3" t="s">
        <v>13524</v>
      </c>
    </row>
    <row r="5425" spans="1:4" x14ac:dyDescent="0.2">
      <c r="A5425" s="13">
        <v>5423</v>
      </c>
      <c r="C5425" s="13" t="s">
        <v>13525</v>
      </c>
      <c r="D5425" s="3" t="s">
        <v>13525</v>
      </c>
    </row>
    <row r="5426" spans="1:4" x14ac:dyDescent="0.2">
      <c r="A5426" s="13">
        <v>5424</v>
      </c>
      <c r="C5426" s="13" t="s">
        <v>13526</v>
      </c>
      <c r="D5426" s="3" t="s">
        <v>13526</v>
      </c>
    </row>
    <row r="5427" spans="1:4" x14ac:dyDescent="0.2">
      <c r="A5427" s="13">
        <v>5425</v>
      </c>
      <c r="C5427" s="13" t="s">
        <v>13527</v>
      </c>
      <c r="D5427" s="3" t="s">
        <v>13527</v>
      </c>
    </row>
    <row r="5428" spans="1:4" x14ac:dyDescent="0.2">
      <c r="A5428" s="13">
        <v>5426</v>
      </c>
      <c r="C5428" s="13" t="s">
        <v>13528</v>
      </c>
      <c r="D5428" s="3" t="s">
        <v>13528</v>
      </c>
    </row>
    <row r="5429" spans="1:4" x14ac:dyDescent="0.2">
      <c r="A5429" s="13">
        <v>5427</v>
      </c>
      <c r="C5429" s="13" t="s">
        <v>13529</v>
      </c>
      <c r="D5429" s="3" t="s">
        <v>13529</v>
      </c>
    </row>
    <row r="5430" spans="1:4" x14ac:dyDescent="0.2">
      <c r="A5430" s="13">
        <v>5428</v>
      </c>
      <c r="C5430" s="13" t="s">
        <v>13530</v>
      </c>
      <c r="D5430" s="3" t="s">
        <v>13530</v>
      </c>
    </row>
    <row r="5431" spans="1:4" x14ac:dyDescent="0.2">
      <c r="A5431" s="13">
        <v>5429</v>
      </c>
      <c r="C5431" s="13" t="s">
        <v>13531</v>
      </c>
      <c r="D5431" s="3" t="s">
        <v>13531</v>
      </c>
    </row>
    <row r="5432" spans="1:4" x14ac:dyDescent="0.2">
      <c r="A5432" s="13">
        <v>5430</v>
      </c>
      <c r="C5432" s="13" t="s">
        <v>13532</v>
      </c>
      <c r="D5432" s="3" t="s">
        <v>13532</v>
      </c>
    </row>
    <row r="5433" spans="1:4" x14ac:dyDescent="0.2">
      <c r="A5433" s="13">
        <v>5431</v>
      </c>
      <c r="C5433" s="13" t="s">
        <v>13533</v>
      </c>
      <c r="D5433" s="3" t="s">
        <v>13533</v>
      </c>
    </row>
    <row r="5434" spans="1:4" x14ac:dyDescent="0.2">
      <c r="A5434" s="13">
        <v>5432</v>
      </c>
      <c r="C5434" s="13" t="s">
        <v>13534</v>
      </c>
      <c r="D5434" s="3" t="s">
        <v>13534</v>
      </c>
    </row>
    <row r="5435" spans="1:4" x14ac:dyDescent="0.2">
      <c r="A5435" s="13">
        <v>5433</v>
      </c>
      <c r="C5435" s="13" t="s">
        <v>13535</v>
      </c>
      <c r="D5435" s="3" t="s">
        <v>13535</v>
      </c>
    </row>
    <row r="5436" spans="1:4" x14ac:dyDescent="0.2">
      <c r="A5436" s="13">
        <v>5434</v>
      </c>
      <c r="C5436" s="13" t="s">
        <v>13536</v>
      </c>
      <c r="D5436" s="3" t="s">
        <v>13536</v>
      </c>
    </row>
    <row r="5437" spans="1:4" x14ac:dyDescent="0.2">
      <c r="A5437" s="13">
        <v>5435</v>
      </c>
      <c r="C5437" s="13" t="s">
        <v>13537</v>
      </c>
      <c r="D5437" s="3" t="s">
        <v>13537</v>
      </c>
    </row>
    <row r="5438" spans="1:4" x14ac:dyDescent="0.2">
      <c r="A5438" s="13">
        <v>5436</v>
      </c>
      <c r="C5438" s="13" t="s">
        <v>13538</v>
      </c>
      <c r="D5438" s="3" t="s">
        <v>13538</v>
      </c>
    </row>
    <row r="5439" spans="1:4" x14ac:dyDescent="0.2">
      <c r="A5439" s="13">
        <v>5437</v>
      </c>
      <c r="C5439" s="13" t="s">
        <v>13539</v>
      </c>
      <c r="D5439" s="3" t="s">
        <v>13539</v>
      </c>
    </row>
    <row r="5440" spans="1:4" x14ac:dyDescent="0.2">
      <c r="A5440" s="13">
        <v>5438</v>
      </c>
      <c r="C5440" s="13" t="s">
        <v>13540</v>
      </c>
      <c r="D5440" s="3" t="s">
        <v>13540</v>
      </c>
    </row>
    <row r="5441" spans="1:4" x14ac:dyDescent="0.2">
      <c r="A5441" s="13">
        <v>5439</v>
      </c>
      <c r="C5441" s="13" t="s">
        <v>13541</v>
      </c>
      <c r="D5441" s="3" t="s">
        <v>13541</v>
      </c>
    </row>
    <row r="5442" spans="1:4" x14ac:dyDescent="0.2">
      <c r="A5442" s="13">
        <v>5440</v>
      </c>
      <c r="C5442" s="13" t="s">
        <v>13542</v>
      </c>
      <c r="D5442" s="3" t="s">
        <v>13542</v>
      </c>
    </row>
    <row r="5443" spans="1:4" x14ac:dyDescent="0.2">
      <c r="A5443" s="13">
        <v>5441</v>
      </c>
      <c r="C5443" s="13" t="s">
        <v>13543</v>
      </c>
      <c r="D5443" s="3" t="s">
        <v>13543</v>
      </c>
    </row>
    <row r="5444" spans="1:4" x14ac:dyDescent="0.2">
      <c r="A5444" s="13">
        <v>5442</v>
      </c>
      <c r="C5444" s="13" t="s">
        <v>13544</v>
      </c>
      <c r="D5444" s="3" t="s">
        <v>13544</v>
      </c>
    </row>
    <row r="5445" spans="1:4" x14ac:dyDescent="0.2">
      <c r="A5445" s="13">
        <v>5443</v>
      </c>
      <c r="C5445" s="13" t="s">
        <v>13545</v>
      </c>
      <c r="D5445" s="3" t="s">
        <v>13545</v>
      </c>
    </row>
    <row r="5446" spans="1:4" x14ac:dyDescent="0.2">
      <c r="A5446" s="13">
        <v>5444</v>
      </c>
      <c r="C5446" s="13" t="s">
        <v>13546</v>
      </c>
      <c r="D5446" s="3" t="s">
        <v>13546</v>
      </c>
    </row>
    <row r="5447" spans="1:4" x14ac:dyDescent="0.2">
      <c r="A5447" s="13">
        <v>5445</v>
      </c>
      <c r="C5447" s="13" t="s">
        <v>13547</v>
      </c>
      <c r="D5447" s="3" t="s">
        <v>13547</v>
      </c>
    </row>
    <row r="5448" spans="1:4" x14ac:dyDescent="0.2">
      <c r="A5448" s="13">
        <v>5446</v>
      </c>
      <c r="C5448" s="13" t="s">
        <v>13548</v>
      </c>
      <c r="D5448" s="3" t="s">
        <v>13548</v>
      </c>
    </row>
    <row r="5449" spans="1:4" x14ac:dyDescent="0.2">
      <c r="A5449" s="13">
        <v>5447</v>
      </c>
      <c r="C5449" s="13" t="s">
        <v>13549</v>
      </c>
      <c r="D5449" s="3" t="s">
        <v>13549</v>
      </c>
    </row>
    <row r="5450" spans="1:4" x14ac:dyDescent="0.2">
      <c r="A5450" s="13">
        <v>5448</v>
      </c>
      <c r="C5450" s="13" t="s">
        <v>13550</v>
      </c>
      <c r="D5450" s="3" t="s">
        <v>13550</v>
      </c>
    </row>
    <row r="5451" spans="1:4" x14ac:dyDescent="0.2">
      <c r="A5451" s="13">
        <v>5449</v>
      </c>
      <c r="C5451" s="13" t="s">
        <v>13551</v>
      </c>
      <c r="D5451" s="3" t="s">
        <v>13551</v>
      </c>
    </row>
    <row r="5452" spans="1:4" x14ac:dyDescent="0.2">
      <c r="A5452" s="13">
        <v>5450</v>
      </c>
      <c r="C5452" s="13" t="s">
        <v>13552</v>
      </c>
      <c r="D5452" s="3" t="s">
        <v>13552</v>
      </c>
    </row>
    <row r="5453" spans="1:4" x14ac:dyDescent="0.2">
      <c r="A5453" s="13">
        <v>5451</v>
      </c>
      <c r="C5453" s="13" t="s">
        <v>13553</v>
      </c>
      <c r="D5453" s="3" t="s">
        <v>13553</v>
      </c>
    </row>
    <row r="5454" spans="1:4" x14ac:dyDescent="0.2">
      <c r="A5454" s="13">
        <v>5452</v>
      </c>
      <c r="C5454" s="13" t="s">
        <v>13554</v>
      </c>
      <c r="D5454" s="3" t="s">
        <v>13554</v>
      </c>
    </row>
    <row r="5455" spans="1:4" x14ac:dyDescent="0.2">
      <c r="A5455" s="13">
        <v>5453</v>
      </c>
      <c r="C5455" s="13" t="s">
        <v>13555</v>
      </c>
      <c r="D5455" s="3" t="s">
        <v>13555</v>
      </c>
    </row>
    <row r="5456" spans="1:4" x14ac:dyDescent="0.2">
      <c r="A5456" s="13">
        <v>5454</v>
      </c>
      <c r="C5456" s="13" t="s">
        <v>13556</v>
      </c>
      <c r="D5456" s="3" t="s">
        <v>13556</v>
      </c>
    </row>
    <row r="5457" spans="1:4" x14ac:dyDescent="0.2">
      <c r="A5457" s="13">
        <v>5455</v>
      </c>
      <c r="C5457" s="13" t="s">
        <v>13557</v>
      </c>
      <c r="D5457" s="3" t="s">
        <v>13557</v>
      </c>
    </row>
    <row r="5458" spans="1:4" x14ac:dyDescent="0.2">
      <c r="A5458" s="13">
        <v>5456</v>
      </c>
      <c r="C5458" s="13" t="s">
        <v>13558</v>
      </c>
      <c r="D5458" s="3" t="s">
        <v>13558</v>
      </c>
    </row>
    <row r="5459" spans="1:4" x14ac:dyDescent="0.2">
      <c r="A5459" s="13">
        <v>5457</v>
      </c>
      <c r="C5459" s="13" t="s">
        <v>13559</v>
      </c>
      <c r="D5459" s="3" t="s">
        <v>13559</v>
      </c>
    </row>
    <row r="5460" spans="1:4" x14ac:dyDescent="0.2">
      <c r="A5460" s="13">
        <v>5458</v>
      </c>
      <c r="C5460" s="13" t="s">
        <v>13560</v>
      </c>
      <c r="D5460" s="3" t="s">
        <v>13560</v>
      </c>
    </row>
    <row r="5461" spans="1:4" x14ac:dyDescent="0.2">
      <c r="A5461" s="13">
        <v>5459</v>
      </c>
      <c r="C5461" s="13" t="s">
        <v>13561</v>
      </c>
      <c r="D5461" s="3" t="s">
        <v>13561</v>
      </c>
    </row>
    <row r="5462" spans="1:4" x14ac:dyDescent="0.2">
      <c r="A5462" s="13">
        <v>5460</v>
      </c>
      <c r="C5462" s="13" t="s">
        <v>13562</v>
      </c>
      <c r="D5462" s="3" t="s">
        <v>13562</v>
      </c>
    </row>
    <row r="5463" spans="1:4" x14ac:dyDescent="0.2">
      <c r="A5463" s="13">
        <v>5461</v>
      </c>
      <c r="C5463" s="13" t="s">
        <v>13563</v>
      </c>
      <c r="D5463" s="3" t="s">
        <v>13563</v>
      </c>
    </row>
    <row r="5464" spans="1:4" x14ac:dyDescent="0.2">
      <c r="A5464" s="13">
        <v>5462</v>
      </c>
      <c r="C5464" s="13" t="s">
        <v>13564</v>
      </c>
      <c r="D5464" s="3" t="s">
        <v>13564</v>
      </c>
    </row>
    <row r="5465" spans="1:4" x14ac:dyDescent="0.2">
      <c r="A5465" s="13">
        <v>5463</v>
      </c>
      <c r="C5465" s="13" t="s">
        <v>13565</v>
      </c>
      <c r="D5465" s="3" t="s">
        <v>13565</v>
      </c>
    </row>
    <row r="5466" spans="1:4" x14ac:dyDescent="0.2">
      <c r="A5466" s="13">
        <v>5464</v>
      </c>
      <c r="C5466" s="13" t="s">
        <v>13566</v>
      </c>
      <c r="D5466" s="3" t="s">
        <v>13566</v>
      </c>
    </row>
    <row r="5467" spans="1:4" x14ac:dyDescent="0.2">
      <c r="A5467" s="13">
        <v>5465</v>
      </c>
      <c r="C5467" s="13" t="s">
        <v>13567</v>
      </c>
      <c r="D5467" s="3" t="s">
        <v>13567</v>
      </c>
    </row>
    <row r="5468" spans="1:4" x14ac:dyDescent="0.2">
      <c r="A5468" s="13">
        <v>5466</v>
      </c>
      <c r="C5468" s="13" t="s">
        <v>13568</v>
      </c>
      <c r="D5468" s="3" t="s">
        <v>13568</v>
      </c>
    </row>
    <row r="5469" spans="1:4" x14ac:dyDescent="0.2">
      <c r="A5469" s="13">
        <v>5467</v>
      </c>
      <c r="C5469" s="13" t="s">
        <v>13569</v>
      </c>
      <c r="D5469" s="3" t="s">
        <v>13569</v>
      </c>
    </row>
    <row r="5470" spans="1:4" x14ac:dyDescent="0.2">
      <c r="A5470" s="13">
        <v>5468</v>
      </c>
      <c r="C5470" s="13" t="s">
        <v>13570</v>
      </c>
      <c r="D5470" s="3" t="s">
        <v>13570</v>
      </c>
    </row>
    <row r="5471" spans="1:4" x14ac:dyDescent="0.2">
      <c r="A5471" s="13">
        <v>5469</v>
      </c>
      <c r="C5471" s="13" t="s">
        <v>13571</v>
      </c>
      <c r="D5471" s="3" t="s">
        <v>13571</v>
      </c>
    </row>
    <row r="5472" spans="1:4" x14ac:dyDescent="0.2">
      <c r="A5472" s="13">
        <v>5470</v>
      </c>
      <c r="C5472" s="13" t="s">
        <v>13572</v>
      </c>
      <c r="D5472" s="3" t="s">
        <v>13572</v>
      </c>
    </row>
    <row r="5473" spans="1:4" x14ac:dyDescent="0.2">
      <c r="A5473" s="13">
        <v>5471</v>
      </c>
      <c r="C5473" s="13" t="s">
        <v>13573</v>
      </c>
      <c r="D5473" s="3" t="s">
        <v>13573</v>
      </c>
    </row>
    <row r="5474" spans="1:4" x14ac:dyDescent="0.2">
      <c r="A5474" s="13">
        <v>5472</v>
      </c>
      <c r="C5474" s="13" t="s">
        <v>13574</v>
      </c>
      <c r="D5474" s="3" t="s">
        <v>13574</v>
      </c>
    </row>
    <row r="5475" spans="1:4" x14ac:dyDescent="0.2">
      <c r="A5475" s="13">
        <v>5473</v>
      </c>
      <c r="C5475" s="13" t="s">
        <v>13575</v>
      </c>
      <c r="D5475" s="3" t="s">
        <v>13575</v>
      </c>
    </row>
    <row r="5476" spans="1:4" x14ac:dyDescent="0.2">
      <c r="A5476" s="13">
        <v>5474</v>
      </c>
      <c r="C5476" s="13" t="s">
        <v>13576</v>
      </c>
      <c r="D5476" s="3" t="s">
        <v>13576</v>
      </c>
    </row>
    <row r="5477" spans="1:4" x14ac:dyDescent="0.2">
      <c r="A5477" s="13">
        <v>5475</v>
      </c>
      <c r="C5477" s="13" t="s">
        <v>13577</v>
      </c>
      <c r="D5477" s="3" t="s">
        <v>13577</v>
      </c>
    </row>
    <row r="5478" spans="1:4" x14ac:dyDescent="0.2">
      <c r="A5478" s="13">
        <v>5476</v>
      </c>
      <c r="C5478" s="13" t="s">
        <v>13578</v>
      </c>
      <c r="D5478" s="3" t="s">
        <v>13578</v>
      </c>
    </row>
    <row r="5479" spans="1:4" x14ac:dyDescent="0.2">
      <c r="A5479" s="13">
        <v>5477</v>
      </c>
      <c r="C5479" s="13" t="s">
        <v>13579</v>
      </c>
      <c r="D5479" s="3" t="s">
        <v>13579</v>
      </c>
    </row>
    <row r="5480" spans="1:4" x14ac:dyDescent="0.2">
      <c r="A5480" s="13">
        <v>5478</v>
      </c>
      <c r="C5480" s="13" t="s">
        <v>13580</v>
      </c>
      <c r="D5480" s="3" t="s">
        <v>13580</v>
      </c>
    </row>
    <row r="5481" spans="1:4" x14ac:dyDescent="0.2">
      <c r="A5481" s="13">
        <v>5479</v>
      </c>
      <c r="C5481" s="13" t="s">
        <v>13581</v>
      </c>
      <c r="D5481" s="3" t="s">
        <v>13581</v>
      </c>
    </row>
    <row r="5482" spans="1:4" x14ac:dyDescent="0.2">
      <c r="A5482" s="13">
        <v>5480</v>
      </c>
      <c r="C5482" s="13" t="s">
        <v>13582</v>
      </c>
      <c r="D5482" s="3" t="s">
        <v>13582</v>
      </c>
    </row>
    <row r="5483" spans="1:4" x14ac:dyDescent="0.2">
      <c r="A5483" s="13">
        <v>5481</v>
      </c>
      <c r="C5483" s="13" t="s">
        <v>13583</v>
      </c>
      <c r="D5483" s="3" t="s">
        <v>13583</v>
      </c>
    </row>
    <row r="5484" spans="1:4" x14ac:dyDescent="0.2">
      <c r="A5484" s="13">
        <v>5482</v>
      </c>
      <c r="C5484" s="13" t="s">
        <v>13584</v>
      </c>
      <c r="D5484" s="3" t="s">
        <v>13584</v>
      </c>
    </row>
    <row r="5485" spans="1:4" x14ac:dyDescent="0.2">
      <c r="A5485" s="13">
        <v>5483</v>
      </c>
      <c r="C5485" s="13" t="s">
        <v>13585</v>
      </c>
      <c r="D5485" s="3" t="s">
        <v>13585</v>
      </c>
    </row>
    <row r="5486" spans="1:4" x14ac:dyDescent="0.2">
      <c r="A5486" s="13">
        <v>5484</v>
      </c>
      <c r="C5486" s="13" t="s">
        <v>13586</v>
      </c>
      <c r="D5486" s="3" t="s">
        <v>13586</v>
      </c>
    </row>
    <row r="5487" spans="1:4" x14ac:dyDescent="0.2">
      <c r="A5487" s="13">
        <v>5485</v>
      </c>
      <c r="C5487" s="13" t="s">
        <v>13587</v>
      </c>
      <c r="D5487" s="3" t="s">
        <v>13587</v>
      </c>
    </row>
    <row r="5488" spans="1:4" x14ac:dyDescent="0.2">
      <c r="A5488" s="13">
        <v>5486</v>
      </c>
      <c r="C5488" s="13" t="s">
        <v>13588</v>
      </c>
      <c r="D5488" s="3" t="s">
        <v>13588</v>
      </c>
    </row>
    <row r="5489" spans="1:4" x14ac:dyDescent="0.2">
      <c r="A5489" s="13">
        <v>5487</v>
      </c>
      <c r="C5489" s="13" t="s">
        <v>13589</v>
      </c>
      <c r="D5489" s="3" t="s">
        <v>13589</v>
      </c>
    </row>
    <row r="5490" spans="1:4" x14ac:dyDescent="0.2">
      <c r="A5490" s="13">
        <v>5488</v>
      </c>
      <c r="C5490" s="13" t="s">
        <v>13590</v>
      </c>
      <c r="D5490" s="3" t="s">
        <v>13590</v>
      </c>
    </row>
    <row r="5491" spans="1:4" x14ac:dyDescent="0.2">
      <c r="A5491" s="13">
        <v>5489</v>
      </c>
      <c r="C5491" s="13" t="s">
        <v>13591</v>
      </c>
      <c r="D5491" s="3" t="s">
        <v>13591</v>
      </c>
    </row>
    <row r="5492" spans="1:4" x14ac:dyDescent="0.2">
      <c r="A5492" s="13">
        <v>5490</v>
      </c>
      <c r="C5492" s="13" t="s">
        <v>13592</v>
      </c>
      <c r="D5492" s="3" t="s">
        <v>13592</v>
      </c>
    </row>
    <row r="5493" spans="1:4" x14ac:dyDescent="0.2">
      <c r="A5493" s="13">
        <v>5491</v>
      </c>
      <c r="C5493" s="13" t="s">
        <v>13593</v>
      </c>
      <c r="D5493" s="3" t="s">
        <v>13593</v>
      </c>
    </row>
    <row r="5494" spans="1:4" x14ac:dyDescent="0.2">
      <c r="A5494" s="13">
        <v>5492</v>
      </c>
      <c r="C5494" s="13" t="s">
        <v>13594</v>
      </c>
      <c r="D5494" s="3" t="s">
        <v>13594</v>
      </c>
    </row>
    <row r="5495" spans="1:4" x14ac:dyDescent="0.2">
      <c r="A5495" s="13">
        <v>5493</v>
      </c>
      <c r="C5495" s="13" t="s">
        <v>13595</v>
      </c>
      <c r="D5495" s="3" t="s">
        <v>13595</v>
      </c>
    </row>
    <row r="5496" spans="1:4" x14ac:dyDescent="0.2">
      <c r="A5496" s="13">
        <v>5494</v>
      </c>
      <c r="C5496" s="13" t="s">
        <v>13596</v>
      </c>
      <c r="D5496" s="3" t="s">
        <v>13596</v>
      </c>
    </row>
    <row r="5497" spans="1:4" x14ac:dyDescent="0.2">
      <c r="A5497" s="13">
        <v>5495</v>
      </c>
      <c r="C5497" s="13" t="s">
        <v>13597</v>
      </c>
      <c r="D5497" s="3" t="s">
        <v>13597</v>
      </c>
    </row>
    <row r="5498" spans="1:4" x14ac:dyDescent="0.2">
      <c r="A5498" s="13">
        <v>5496</v>
      </c>
      <c r="C5498" s="13" t="s">
        <v>13598</v>
      </c>
      <c r="D5498" s="3" t="s">
        <v>13598</v>
      </c>
    </row>
    <row r="5499" spans="1:4" x14ac:dyDescent="0.2">
      <c r="A5499" s="13">
        <v>5497</v>
      </c>
      <c r="C5499" s="13" t="s">
        <v>13599</v>
      </c>
      <c r="D5499" s="3" t="s">
        <v>13599</v>
      </c>
    </row>
    <row r="5500" spans="1:4" x14ac:dyDescent="0.2">
      <c r="A5500" s="13">
        <v>5498</v>
      </c>
      <c r="C5500" s="13" t="s">
        <v>13600</v>
      </c>
      <c r="D5500" s="3" t="s">
        <v>13600</v>
      </c>
    </row>
    <row r="5501" spans="1:4" x14ac:dyDescent="0.2">
      <c r="A5501" s="13">
        <v>5499</v>
      </c>
      <c r="C5501" s="13" t="s">
        <v>13601</v>
      </c>
      <c r="D5501" s="3" t="s">
        <v>13601</v>
      </c>
    </row>
    <row r="5502" spans="1:4" x14ac:dyDescent="0.2">
      <c r="A5502" s="13">
        <v>5500</v>
      </c>
      <c r="C5502" s="13" t="s">
        <v>13602</v>
      </c>
      <c r="D5502" s="3" t="s">
        <v>13602</v>
      </c>
    </row>
    <row r="5503" spans="1:4" x14ac:dyDescent="0.2">
      <c r="A5503" s="13">
        <v>5501</v>
      </c>
      <c r="C5503" s="13" t="s">
        <v>13603</v>
      </c>
      <c r="D5503" s="3" t="s">
        <v>13603</v>
      </c>
    </row>
    <row r="5504" spans="1:4" x14ac:dyDescent="0.2">
      <c r="A5504" s="13">
        <v>5502</v>
      </c>
      <c r="C5504" s="13" t="s">
        <v>13604</v>
      </c>
      <c r="D5504" s="3" t="s">
        <v>13604</v>
      </c>
    </row>
    <row r="5505" spans="1:4" x14ac:dyDescent="0.2">
      <c r="A5505" s="13">
        <v>5503</v>
      </c>
      <c r="C5505" s="13" t="s">
        <v>13605</v>
      </c>
      <c r="D5505" s="3" t="s">
        <v>13605</v>
      </c>
    </row>
    <row r="5506" spans="1:4" x14ac:dyDescent="0.2">
      <c r="A5506" s="13">
        <v>5504</v>
      </c>
      <c r="C5506" s="13" t="s">
        <v>13606</v>
      </c>
      <c r="D5506" s="3" t="s">
        <v>13606</v>
      </c>
    </row>
    <row r="5507" spans="1:4" x14ac:dyDescent="0.2">
      <c r="A5507" s="13">
        <v>5505</v>
      </c>
      <c r="C5507" s="13" t="s">
        <v>13607</v>
      </c>
      <c r="D5507" s="3" t="s">
        <v>13607</v>
      </c>
    </row>
    <row r="5508" spans="1:4" x14ac:dyDescent="0.2">
      <c r="A5508" s="13">
        <v>5506</v>
      </c>
      <c r="C5508" s="13" t="s">
        <v>13608</v>
      </c>
      <c r="D5508" s="3" t="s">
        <v>13608</v>
      </c>
    </row>
    <row r="5509" spans="1:4" x14ac:dyDescent="0.2">
      <c r="A5509" s="13">
        <v>5507</v>
      </c>
      <c r="C5509" s="13" t="s">
        <v>13609</v>
      </c>
      <c r="D5509" s="3" t="s">
        <v>13609</v>
      </c>
    </row>
    <row r="5510" spans="1:4" x14ac:dyDescent="0.2">
      <c r="A5510" s="13">
        <v>5508</v>
      </c>
      <c r="C5510" s="13" t="s">
        <v>13610</v>
      </c>
      <c r="D5510" s="3" t="s">
        <v>13610</v>
      </c>
    </row>
    <row r="5511" spans="1:4" x14ac:dyDescent="0.2">
      <c r="A5511" s="13">
        <v>5509</v>
      </c>
      <c r="C5511" s="13" t="s">
        <v>13611</v>
      </c>
      <c r="D5511" s="3" t="s">
        <v>13611</v>
      </c>
    </row>
    <row r="5512" spans="1:4" x14ac:dyDescent="0.2">
      <c r="A5512" s="13">
        <v>5510</v>
      </c>
      <c r="C5512" s="13" t="s">
        <v>13612</v>
      </c>
      <c r="D5512" s="3" t="s">
        <v>13612</v>
      </c>
    </row>
    <row r="5513" spans="1:4" x14ac:dyDescent="0.2">
      <c r="A5513" s="13">
        <v>5511</v>
      </c>
      <c r="C5513" s="13" t="s">
        <v>13613</v>
      </c>
      <c r="D5513" s="3" t="s">
        <v>13613</v>
      </c>
    </row>
    <row r="5514" spans="1:4" x14ac:dyDescent="0.2">
      <c r="A5514" s="13">
        <v>5512</v>
      </c>
      <c r="C5514" s="13" t="s">
        <v>13614</v>
      </c>
      <c r="D5514" s="3" t="s">
        <v>13614</v>
      </c>
    </row>
    <row r="5515" spans="1:4" x14ac:dyDescent="0.2">
      <c r="A5515" s="13">
        <v>5513</v>
      </c>
      <c r="C5515" s="13" t="s">
        <v>13615</v>
      </c>
      <c r="D5515" s="3" t="s">
        <v>13615</v>
      </c>
    </row>
    <row r="5516" spans="1:4" x14ac:dyDescent="0.2">
      <c r="A5516" s="13">
        <v>5514</v>
      </c>
      <c r="C5516" s="13" t="s">
        <v>13616</v>
      </c>
      <c r="D5516" s="3" t="s">
        <v>13616</v>
      </c>
    </row>
    <row r="5517" spans="1:4" x14ac:dyDescent="0.2">
      <c r="A5517" s="13">
        <v>5515</v>
      </c>
      <c r="C5517" s="13" t="s">
        <v>13617</v>
      </c>
      <c r="D5517" s="3" t="s">
        <v>13617</v>
      </c>
    </row>
    <row r="5518" spans="1:4" x14ac:dyDescent="0.2">
      <c r="A5518" s="13">
        <v>5516</v>
      </c>
      <c r="C5518" s="13" t="s">
        <v>13618</v>
      </c>
      <c r="D5518" s="3" t="s">
        <v>13618</v>
      </c>
    </row>
    <row r="5519" spans="1:4" x14ac:dyDescent="0.2">
      <c r="A5519" s="13">
        <v>5517</v>
      </c>
      <c r="B5519" s="13" t="s">
        <v>13631</v>
      </c>
      <c r="C5519" s="13" t="s">
        <v>13646</v>
      </c>
      <c r="D5519" s="3" t="s">
        <v>13646</v>
      </c>
    </row>
    <row r="5520" spans="1:4" x14ac:dyDescent="0.2">
      <c r="A5520" s="13">
        <v>5518</v>
      </c>
      <c r="B5520" s="13" t="s">
        <v>13632</v>
      </c>
      <c r="C5520" s="13" t="s">
        <v>13647</v>
      </c>
      <c r="D5520" s="3" t="s">
        <v>13647</v>
      </c>
    </row>
    <row r="5521" spans="1:4" x14ac:dyDescent="0.2">
      <c r="A5521" s="13">
        <v>5519</v>
      </c>
      <c r="B5521" s="13" t="s">
        <v>13633</v>
      </c>
      <c r="C5521" s="13" t="s">
        <v>13648</v>
      </c>
      <c r="D5521" s="3" t="s">
        <v>13648</v>
      </c>
    </row>
    <row r="5522" spans="1:4" x14ac:dyDescent="0.2">
      <c r="A5522" s="13">
        <v>5520</v>
      </c>
      <c r="B5522" s="13" t="s">
        <v>13634</v>
      </c>
      <c r="C5522" s="13" t="s">
        <v>13649</v>
      </c>
      <c r="D5522" s="3" t="s">
        <v>13649</v>
      </c>
    </row>
    <row r="5523" spans="1:4" x14ac:dyDescent="0.2">
      <c r="A5523" s="13">
        <v>5521</v>
      </c>
      <c r="B5523" s="13" t="s">
        <v>15825</v>
      </c>
      <c r="C5523" s="13" t="s">
        <v>15822</v>
      </c>
      <c r="D5523" s="3" t="s">
        <v>15822</v>
      </c>
    </row>
    <row r="5524" spans="1:4" x14ac:dyDescent="0.2">
      <c r="A5524" s="13">
        <v>5522</v>
      </c>
      <c r="B5524" s="13" t="s">
        <v>13635</v>
      </c>
      <c r="C5524" s="13" t="s">
        <v>13650</v>
      </c>
      <c r="D5524" s="3" t="s">
        <v>13650</v>
      </c>
    </row>
    <row r="5525" spans="1:4" x14ac:dyDescent="0.2">
      <c r="A5525" s="13">
        <v>5523</v>
      </c>
      <c r="B5525" s="13" t="s">
        <v>13636</v>
      </c>
      <c r="C5525" s="13" t="s">
        <v>13651</v>
      </c>
      <c r="D5525" s="3" t="s">
        <v>13651</v>
      </c>
    </row>
    <row r="5526" spans="1:4" x14ac:dyDescent="0.2">
      <c r="A5526" s="13">
        <v>5524</v>
      </c>
      <c r="B5526" s="13" t="s">
        <v>13637</v>
      </c>
      <c r="C5526" s="13" t="s">
        <v>13652</v>
      </c>
      <c r="D5526" s="3" t="s">
        <v>13652</v>
      </c>
    </row>
    <row r="5527" spans="1:4" x14ac:dyDescent="0.2">
      <c r="A5527" s="13">
        <v>5525</v>
      </c>
      <c r="B5527" s="13" t="s">
        <v>13638</v>
      </c>
      <c r="C5527" s="13" t="s">
        <v>13653</v>
      </c>
      <c r="D5527" s="3" t="s">
        <v>13653</v>
      </c>
    </row>
    <row r="5528" spans="1:4" x14ac:dyDescent="0.2">
      <c r="A5528" s="13">
        <v>5526</v>
      </c>
      <c r="B5528" s="13" t="s">
        <v>13639</v>
      </c>
      <c r="C5528" s="13" t="s">
        <v>13654</v>
      </c>
      <c r="D5528" s="3" t="s">
        <v>13654</v>
      </c>
    </row>
    <row r="5529" spans="1:4" x14ac:dyDescent="0.2">
      <c r="A5529" s="13">
        <v>5527</v>
      </c>
      <c r="B5529" s="13" t="s">
        <v>13640</v>
      </c>
      <c r="C5529" s="13" t="s">
        <v>13655</v>
      </c>
      <c r="D5529" s="3" t="s">
        <v>13655</v>
      </c>
    </row>
    <row r="5530" spans="1:4" x14ac:dyDescent="0.2">
      <c r="A5530" s="13">
        <v>5528</v>
      </c>
      <c r="B5530" s="13" t="s">
        <v>13641</v>
      </c>
      <c r="C5530" s="13" t="s">
        <v>13656</v>
      </c>
      <c r="D5530" s="3" t="s">
        <v>13656</v>
      </c>
    </row>
    <row r="5531" spans="1:4" x14ac:dyDescent="0.2">
      <c r="A5531" s="13">
        <v>5529</v>
      </c>
      <c r="B5531" s="13" t="s">
        <v>13642</v>
      </c>
      <c r="C5531" s="13" t="s">
        <v>13657</v>
      </c>
      <c r="D5531" s="3" t="s">
        <v>13657</v>
      </c>
    </row>
    <row r="5532" spans="1:4" x14ac:dyDescent="0.2">
      <c r="A5532" s="13">
        <v>5530</v>
      </c>
      <c r="B5532" s="13" t="s">
        <v>13643</v>
      </c>
      <c r="C5532" s="13" t="s">
        <v>13658</v>
      </c>
      <c r="D5532" s="3" t="s">
        <v>13658</v>
      </c>
    </row>
    <row r="5533" spans="1:4" x14ac:dyDescent="0.2">
      <c r="A5533" s="13">
        <v>5531</v>
      </c>
      <c r="B5533" s="13" t="s">
        <v>13644</v>
      </c>
      <c r="C5533" s="13" t="s">
        <v>13659</v>
      </c>
      <c r="D5533" s="3" t="s">
        <v>13659</v>
      </c>
    </row>
    <row r="5534" spans="1:4" x14ac:dyDescent="0.2">
      <c r="A5534" s="13">
        <v>5532</v>
      </c>
      <c r="B5534" s="13" t="s">
        <v>13645</v>
      </c>
      <c r="C5534" s="13" t="s">
        <v>13660</v>
      </c>
      <c r="D5534" s="3" t="s">
        <v>13660</v>
      </c>
    </row>
    <row r="5535" spans="1:4" x14ac:dyDescent="0.2">
      <c r="A5535" s="13">
        <v>5533</v>
      </c>
      <c r="B5535" s="13" t="s">
        <v>13661</v>
      </c>
      <c r="C5535" s="13" t="s">
        <v>13666</v>
      </c>
      <c r="D5535" s="3" t="s">
        <v>13666</v>
      </c>
    </row>
    <row r="5536" spans="1:4" x14ac:dyDescent="0.2">
      <c r="A5536" s="13">
        <v>5534</v>
      </c>
      <c r="B5536" s="13" t="s">
        <v>13662</v>
      </c>
      <c r="C5536" s="13" t="s">
        <v>13667</v>
      </c>
      <c r="D5536" s="3" t="s">
        <v>13667</v>
      </c>
    </row>
    <row r="5537" spans="1:10" x14ac:dyDescent="0.2">
      <c r="A5537" s="13">
        <v>5535</v>
      </c>
      <c r="B5537" s="13" t="s">
        <v>15826</v>
      </c>
      <c r="C5537" s="13" t="s">
        <v>15823</v>
      </c>
      <c r="D5537" s="3" t="s">
        <v>15823</v>
      </c>
    </row>
    <row r="5538" spans="1:10" x14ac:dyDescent="0.2">
      <c r="A5538" s="13">
        <v>5536</v>
      </c>
      <c r="B5538" s="13" t="s">
        <v>13663</v>
      </c>
      <c r="C5538" s="13" t="s">
        <v>13668</v>
      </c>
      <c r="D5538" s="3" t="s">
        <v>13668</v>
      </c>
    </row>
    <row r="5539" spans="1:10" x14ac:dyDescent="0.2">
      <c r="A5539" s="13">
        <v>5537</v>
      </c>
      <c r="B5539" s="13" t="s">
        <v>13664</v>
      </c>
      <c r="C5539" s="13" t="s">
        <v>13669</v>
      </c>
      <c r="D5539" s="3" t="s">
        <v>13669</v>
      </c>
    </row>
    <row r="5540" spans="1:10" x14ac:dyDescent="0.2">
      <c r="A5540" s="13">
        <v>5538</v>
      </c>
      <c r="B5540" s="13" t="s">
        <v>13665</v>
      </c>
      <c r="C5540" s="13" t="s">
        <v>13670</v>
      </c>
      <c r="D5540" s="3" t="s">
        <v>13670</v>
      </c>
    </row>
    <row r="5541" spans="1:10" x14ac:dyDescent="0.2">
      <c r="A5541" s="13">
        <v>5539</v>
      </c>
      <c r="B5541" s="13" t="s">
        <v>13828</v>
      </c>
      <c r="C5541" s="13" t="s">
        <v>13829</v>
      </c>
      <c r="D5541" s="3" t="s">
        <v>17525</v>
      </c>
      <c r="J5541" s="26" t="s">
        <v>13622</v>
      </c>
    </row>
    <row r="5542" spans="1:10" x14ac:dyDescent="0.2">
      <c r="A5542" s="13">
        <v>5540</v>
      </c>
      <c r="C5542" s="13" t="s">
        <v>13830</v>
      </c>
      <c r="D5542" s="3" t="s">
        <v>17526</v>
      </c>
      <c r="J5542" s="26" t="s">
        <v>13623</v>
      </c>
    </row>
    <row r="5543" spans="1:10" x14ac:dyDescent="0.2">
      <c r="A5543" s="13">
        <v>5541</v>
      </c>
      <c r="B5543" s="13" t="s">
        <v>13825</v>
      </c>
      <c r="C5543" s="13" t="s">
        <v>13826</v>
      </c>
      <c r="D5543" s="3" t="s">
        <v>17527</v>
      </c>
      <c r="J5543" s="26" t="s">
        <v>13622</v>
      </c>
    </row>
    <row r="5544" spans="1:10" s="24" customFormat="1" x14ac:dyDescent="0.2">
      <c r="A5544" s="13">
        <v>5542</v>
      </c>
      <c r="C5544" s="24" t="s">
        <v>15824</v>
      </c>
      <c r="D5544" s="27" t="s">
        <v>17528</v>
      </c>
      <c r="J5544" s="24" t="s">
        <v>13623</v>
      </c>
    </row>
    <row r="5545" spans="1:10" x14ac:dyDescent="0.2">
      <c r="A5545" s="13">
        <v>5543</v>
      </c>
      <c r="B5545" s="28" t="s">
        <v>13014</v>
      </c>
      <c r="C5545" s="13" t="s">
        <v>13015</v>
      </c>
      <c r="D5545" s="28" t="s">
        <v>13016</v>
      </c>
    </row>
    <row r="5546" spans="1:10" x14ac:dyDescent="0.2">
      <c r="A5546" s="13">
        <v>5544</v>
      </c>
      <c r="B5546" s="28" t="s">
        <v>13017</v>
      </c>
      <c r="C5546" s="13" t="s">
        <v>13018</v>
      </c>
      <c r="D5546" s="28" t="s">
        <v>13019</v>
      </c>
    </row>
    <row r="5547" spans="1:10" x14ac:dyDescent="0.2">
      <c r="A5547" s="13">
        <v>5545</v>
      </c>
      <c r="B5547" s="28" t="s">
        <v>13020</v>
      </c>
      <c r="C5547" s="13" t="s">
        <v>13057</v>
      </c>
      <c r="D5547" s="28" t="s">
        <v>13021</v>
      </c>
    </row>
    <row r="5548" spans="1:10" x14ac:dyDescent="0.2">
      <c r="A5548" s="13">
        <v>5546</v>
      </c>
      <c r="B5548" s="28" t="s">
        <v>13831</v>
      </c>
      <c r="C5548" s="28" t="s">
        <v>13832</v>
      </c>
      <c r="D5548" s="28" t="s">
        <v>13833</v>
      </c>
    </row>
    <row r="5549" spans="1:10" x14ac:dyDescent="0.2">
      <c r="A5549" s="13">
        <v>5547</v>
      </c>
      <c r="B5549" s="28" t="s">
        <v>13022</v>
      </c>
      <c r="C5549" s="13" t="s">
        <v>13023</v>
      </c>
      <c r="D5549" s="28" t="s">
        <v>13054</v>
      </c>
    </row>
    <row r="5550" spans="1:10" x14ac:dyDescent="0.2">
      <c r="A5550" s="13">
        <v>5548</v>
      </c>
      <c r="B5550" s="28" t="s">
        <v>13024</v>
      </c>
      <c r="C5550" s="13" t="s">
        <v>13055</v>
      </c>
      <c r="D5550" s="28" t="s">
        <v>13039</v>
      </c>
    </row>
    <row r="5551" spans="1:10" x14ac:dyDescent="0.2">
      <c r="A5551" s="13">
        <v>5549</v>
      </c>
      <c r="B5551" s="28" t="s">
        <v>13025</v>
      </c>
      <c r="C5551" s="13" t="s">
        <v>13056</v>
      </c>
      <c r="D5551" s="28" t="s">
        <v>13040</v>
      </c>
    </row>
    <row r="5552" spans="1:10" x14ac:dyDescent="0.2">
      <c r="A5552" s="13">
        <v>5550</v>
      </c>
      <c r="B5552" s="28" t="s">
        <v>13026</v>
      </c>
      <c r="C5552" s="13" t="s">
        <v>13058</v>
      </c>
      <c r="D5552" s="28" t="s">
        <v>13041</v>
      </c>
    </row>
    <row r="5553" spans="1:10" x14ac:dyDescent="0.2">
      <c r="A5553" s="13">
        <v>5551</v>
      </c>
      <c r="B5553" s="28" t="s">
        <v>13027</v>
      </c>
      <c r="C5553" s="13" t="s">
        <v>13059</v>
      </c>
      <c r="D5553" s="28" t="s">
        <v>13042</v>
      </c>
    </row>
    <row r="5554" spans="1:10" x14ac:dyDescent="0.2">
      <c r="A5554" s="13">
        <v>5552</v>
      </c>
      <c r="B5554" s="28" t="s">
        <v>13028</v>
      </c>
      <c r="C5554" s="13" t="s">
        <v>13060</v>
      </c>
      <c r="D5554" s="28" t="s">
        <v>13043</v>
      </c>
    </row>
    <row r="5555" spans="1:10" x14ac:dyDescent="0.2">
      <c r="A5555" s="13">
        <v>5553</v>
      </c>
      <c r="B5555" s="28" t="s">
        <v>13029</v>
      </c>
      <c r="C5555" s="13" t="s">
        <v>13061</v>
      </c>
      <c r="D5555" s="28" t="s">
        <v>13044</v>
      </c>
    </row>
    <row r="5556" spans="1:10" x14ac:dyDescent="0.2">
      <c r="A5556" s="13">
        <v>5554</v>
      </c>
      <c r="B5556" s="28" t="s">
        <v>13030</v>
      </c>
      <c r="C5556" s="13" t="s">
        <v>13062</v>
      </c>
      <c r="D5556" s="28" t="s">
        <v>13045</v>
      </c>
    </row>
    <row r="5557" spans="1:10" x14ac:dyDescent="0.2">
      <c r="A5557" s="13">
        <v>5555</v>
      </c>
      <c r="B5557" s="28" t="s">
        <v>13031</v>
      </c>
      <c r="C5557" s="13" t="s">
        <v>13063</v>
      </c>
      <c r="D5557" s="28" t="s">
        <v>13046</v>
      </c>
    </row>
    <row r="5558" spans="1:10" x14ac:dyDescent="0.2">
      <c r="A5558" s="13">
        <v>5556</v>
      </c>
      <c r="B5558" s="28" t="s">
        <v>13032</v>
      </c>
      <c r="C5558" s="13" t="s">
        <v>13064</v>
      </c>
      <c r="D5558" s="28" t="s">
        <v>13047</v>
      </c>
    </row>
    <row r="5559" spans="1:10" x14ac:dyDescent="0.2">
      <c r="A5559" s="13">
        <v>5557</v>
      </c>
      <c r="B5559" s="28" t="s">
        <v>13033</v>
      </c>
      <c r="C5559" s="13" t="s">
        <v>13065</v>
      </c>
      <c r="D5559" s="28" t="s">
        <v>13048</v>
      </c>
    </row>
    <row r="5560" spans="1:10" x14ac:dyDescent="0.2">
      <c r="A5560" s="13">
        <v>5558</v>
      </c>
      <c r="B5560" s="28" t="s">
        <v>13034</v>
      </c>
      <c r="C5560" s="13" t="s">
        <v>13066</v>
      </c>
      <c r="D5560" s="28" t="s">
        <v>13049</v>
      </c>
    </row>
    <row r="5561" spans="1:10" x14ac:dyDescent="0.2">
      <c r="A5561" s="13">
        <v>5559</v>
      </c>
      <c r="B5561" s="28" t="s">
        <v>13035</v>
      </c>
      <c r="C5561" s="13" t="s">
        <v>13067</v>
      </c>
      <c r="D5561" s="28" t="s">
        <v>13050</v>
      </c>
      <c r="E5561" s="3"/>
      <c r="F5561" s="3"/>
      <c r="G5561" s="3"/>
      <c r="H5561" s="3"/>
      <c r="I5561" s="3"/>
      <c r="J5561" s="3"/>
    </row>
    <row r="5562" spans="1:10" x14ac:dyDescent="0.2">
      <c r="A5562" s="13">
        <v>5560</v>
      </c>
      <c r="B5562" s="28" t="s">
        <v>13036</v>
      </c>
      <c r="C5562" s="13" t="s">
        <v>13068</v>
      </c>
      <c r="D5562" s="28" t="s">
        <v>13051</v>
      </c>
      <c r="E5562" s="3"/>
      <c r="F5562" s="3"/>
      <c r="G5562" s="3"/>
      <c r="H5562" s="3"/>
      <c r="I5562" s="3"/>
      <c r="J5562" s="3"/>
    </row>
    <row r="5563" spans="1:10" x14ac:dyDescent="0.2">
      <c r="A5563" s="13">
        <v>5561</v>
      </c>
      <c r="B5563" s="28" t="s">
        <v>13037</v>
      </c>
      <c r="C5563" s="13" t="s">
        <v>13069</v>
      </c>
      <c r="D5563" s="28" t="s">
        <v>13052</v>
      </c>
      <c r="E5563" s="3"/>
      <c r="F5563" s="3"/>
      <c r="G5563" s="3"/>
      <c r="H5563" s="3"/>
      <c r="I5563" s="3"/>
      <c r="J5563" s="3"/>
    </row>
    <row r="5564" spans="1:10" x14ac:dyDescent="0.2">
      <c r="A5564" s="13">
        <v>5562</v>
      </c>
      <c r="B5564" s="28" t="s">
        <v>13038</v>
      </c>
      <c r="C5564" s="13" t="s">
        <v>13070</v>
      </c>
      <c r="D5564" s="28" t="s">
        <v>13053</v>
      </c>
      <c r="E5564" s="3"/>
      <c r="F5564" s="3"/>
      <c r="G5564" s="3"/>
      <c r="H5564" s="3"/>
      <c r="I5564" s="3"/>
      <c r="J5564" s="3"/>
    </row>
    <row r="5565" spans="1:10" x14ac:dyDescent="0.2">
      <c r="A5565" s="13">
        <v>5563</v>
      </c>
      <c r="B5565" s="28" t="s">
        <v>13834</v>
      </c>
      <c r="C5565" s="28" t="s">
        <v>13835</v>
      </c>
      <c r="D5565" s="28" t="s">
        <v>17529</v>
      </c>
    </row>
    <row r="5566" spans="1:10" x14ac:dyDescent="0.2">
      <c r="A5566" s="13">
        <v>5564</v>
      </c>
      <c r="B5566" s="28" t="s">
        <v>13836</v>
      </c>
      <c r="C5566" s="28" t="s">
        <v>15810</v>
      </c>
      <c r="D5566" s="28" t="s">
        <v>17530</v>
      </c>
    </row>
    <row r="5567" spans="1:10" x14ac:dyDescent="0.2">
      <c r="A5567" s="13">
        <v>5565</v>
      </c>
      <c r="B5567" s="28" t="s">
        <v>13837</v>
      </c>
      <c r="C5567" s="28" t="s">
        <v>15811</v>
      </c>
      <c r="D5567" s="28" t="s">
        <v>17531</v>
      </c>
    </row>
    <row r="5568" spans="1:10" x14ac:dyDescent="0.2">
      <c r="A5568" s="13">
        <v>5566</v>
      </c>
      <c r="B5568" s="28" t="s">
        <v>13838</v>
      </c>
      <c r="C5568" s="28" t="s">
        <v>13839</v>
      </c>
      <c r="D5568" s="28" t="s">
        <v>17532</v>
      </c>
    </row>
    <row r="5569" spans="1:10" x14ac:dyDescent="0.2">
      <c r="A5569" s="13">
        <v>5567</v>
      </c>
      <c r="B5569" s="28" t="s">
        <v>13840</v>
      </c>
      <c r="C5569" s="28" t="s">
        <v>13841</v>
      </c>
      <c r="D5569" s="28" t="s">
        <v>17533</v>
      </c>
    </row>
    <row r="5570" spans="1:10" x14ac:dyDescent="0.2">
      <c r="A5570" s="13">
        <v>5568</v>
      </c>
      <c r="B5570" s="28" t="s">
        <v>13842</v>
      </c>
      <c r="C5570" s="28" t="s">
        <v>13843</v>
      </c>
      <c r="D5570" s="28" t="s">
        <v>17534</v>
      </c>
    </row>
    <row r="5571" spans="1:10" x14ac:dyDescent="0.2">
      <c r="A5571" s="13">
        <v>5569</v>
      </c>
      <c r="B5571" s="28" t="s">
        <v>13844</v>
      </c>
      <c r="C5571" s="28" t="s">
        <v>13849</v>
      </c>
      <c r="D5571" s="28" t="s">
        <v>17535</v>
      </c>
    </row>
    <row r="5572" spans="1:10" x14ac:dyDescent="0.2">
      <c r="A5572" s="13">
        <v>5570</v>
      </c>
      <c r="B5572" s="28" t="s">
        <v>13845</v>
      </c>
      <c r="C5572" s="28" t="s">
        <v>13858</v>
      </c>
      <c r="D5572" s="28" t="s">
        <v>17536</v>
      </c>
    </row>
    <row r="5573" spans="1:10" x14ac:dyDescent="0.2">
      <c r="A5573" s="13">
        <v>5571</v>
      </c>
      <c r="B5573" s="28" t="s">
        <v>13846</v>
      </c>
      <c r="C5573" s="28" t="s">
        <v>13853</v>
      </c>
      <c r="D5573" s="28" t="s">
        <v>17537</v>
      </c>
    </row>
    <row r="5574" spans="1:10" x14ac:dyDescent="0.2">
      <c r="A5574" s="13">
        <v>5572</v>
      </c>
      <c r="B5574" s="28" t="s">
        <v>13847</v>
      </c>
      <c r="C5574" s="28" t="s">
        <v>13850</v>
      </c>
      <c r="D5574" s="28" t="s">
        <v>17538</v>
      </c>
    </row>
    <row r="5575" spans="1:10" x14ac:dyDescent="0.2">
      <c r="A5575" s="13">
        <v>5573</v>
      </c>
      <c r="B5575" s="28" t="s">
        <v>13848</v>
      </c>
      <c r="C5575" s="28" t="s">
        <v>13851</v>
      </c>
      <c r="D5575" s="28" t="s">
        <v>17539</v>
      </c>
    </row>
    <row r="5576" spans="1:10" x14ac:dyDescent="0.2">
      <c r="A5576" s="13">
        <v>5574</v>
      </c>
      <c r="B5576" s="28" t="s">
        <v>13852</v>
      </c>
      <c r="C5576" s="28" t="s">
        <v>13854</v>
      </c>
      <c r="D5576" s="28" t="s">
        <v>17540</v>
      </c>
    </row>
    <row r="5577" spans="1:10" x14ac:dyDescent="0.2">
      <c r="A5577" s="13">
        <v>5575</v>
      </c>
      <c r="B5577" s="28" t="s">
        <v>13855</v>
      </c>
      <c r="C5577" s="28" t="s">
        <v>13859</v>
      </c>
      <c r="D5577" s="28" t="s">
        <v>17541</v>
      </c>
    </row>
    <row r="5578" spans="1:10" x14ac:dyDescent="0.2">
      <c r="A5578" s="13">
        <v>5576</v>
      </c>
      <c r="B5578" s="28" t="s">
        <v>13856</v>
      </c>
      <c r="C5578" s="28" t="s">
        <v>13860</v>
      </c>
      <c r="D5578" s="28" t="s">
        <v>17542</v>
      </c>
    </row>
    <row r="5579" spans="1:10" x14ac:dyDescent="0.2">
      <c r="A5579" s="13">
        <v>5577</v>
      </c>
      <c r="B5579" s="28" t="s">
        <v>13857</v>
      </c>
      <c r="C5579" s="28" t="s">
        <v>13861</v>
      </c>
      <c r="D5579" s="28" t="s">
        <v>17543</v>
      </c>
    </row>
    <row r="5580" spans="1:10" x14ac:dyDescent="0.2">
      <c r="A5580" s="13">
        <v>5578</v>
      </c>
      <c r="B5580" s="28" t="s">
        <v>13862</v>
      </c>
      <c r="C5580" s="28" t="s">
        <v>13865</v>
      </c>
      <c r="D5580" s="28" t="s">
        <v>17544</v>
      </c>
    </row>
    <row r="5581" spans="1:10" x14ac:dyDescent="0.2">
      <c r="A5581" s="13">
        <v>5579</v>
      </c>
      <c r="B5581" s="28" t="s">
        <v>13863</v>
      </c>
      <c r="C5581" s="28" t="s">
        <v>13866</v>
      </c>
      <c r="D5581" s="28" t="s">
        <v>17545</v>
      </c>
    </row>
    <row r="5582" spans="1:10" x14ac:dyDescent="0.2">
      <c r="A5582" s="13">
        <v>5580</v>
      </c>
      <c r="B5582" s="28" t="s">
        <v>13864</v>
      </c>
      <c r="C5582" s="28" t="s">
        <v>13867</v>
      </c>
      <c r="D5582" s="28" t="s">
        <v>17546</v>
      </c>
    </row>
    <row r="5583" spans="1:10" x14ac:dyDescent="0.2">
      <c r="A5583" s="13">
        <v>5581</v>
      </c>
      <c r="B5583" s="28" t="s">
        <v>13868</v>
      </c>
      <c r="C5583" s="28" t="s">
        <v>13870</v>
      </c>
      <c r="D5583" s="28" t="s">
        <v>13870</v>
      </c>
      <c r="J5583" s="13" t="s">
        <v>14334</v>
      </c>
    </row>
    <row r="5584" spans="1:10" x14ac:dyDescent="0.2">
      <c r="A5584" s="13">
        <v>5582</v>
      </c>
      <c r="B5584" s="28" t="s">
        <v>13869</v>
      </c>
      <c r="C5584" s="28" t="s">
        <v>13871</v>
      </c>
      <c r="D5584" s="28" t="s">
        <v>13871</v>
      </c>
      <c r="J5584" s="13" t="s">
        <v>14334</v>
      </c>
    </row>
    <row r="5585" spans="1:10" x14ac:dyDescent="0.2">
      <c r="A5585" s="13">
        <v>5583</v>
      </c>
      <c r="B5585" s="28" t="s">
        <v>13872</v>
      </c>
      <c r="C5585" s="28" t="s">
        <v>13876</v>
      </c>
      <c r="D5585" s="28" t="s">
        <v>13876</v>
      </c>
      <c r="J5585" s="13" t="s">
        <v>14334</v>
      </c>
    </row>
    <row r="5586" spans="1:10" x14ac:dyDescent="0.2">
      <c r="A5586" s="13">
        <v>5584</v>
      </c>
      <c r="B5586" s="28" t="s">
        <v>13873</v>
      </c>
      <c r="C5586" s="28" t="s">
        <v>13898</v>
      </c>
      <c r="D5586" s="28" t="s">
        <v>13898</v>
      </c>
      <c r="J5586" s="13" t="s">
        <v>14334</v>
      </c>
    </row>
    <row r="5587" spans="1:10" x14ac:dyDescent="0.2">
      <c r="A5587" s="13">
        <v>5585</v>
      </c>
      <c r="B5587" s="28" t="s">
        <v>13874</v>
      </c>
      <c r="C5587" s="28" t="s">
        <v>13899</v>
      </c>
      <c r="D5587" s="28" t="s">
        <v>13899</v>
      </c>
      <c r="J5587" s="13" t="s">
        <v>14334</v>
      </c>
    </row>
    <row r="5588" spans="1:10" x14ac:dyDescent="0.2">
      <c r="A5588" s="13">
        <v>5586</v>
      </c>
      <c r="B5588" s="28" t="s">
        <v>13875</v>
      </c>
      <c r="C5588" s="28" t="s">
        <v>13900</v>
      </c>
      <c r="D5588" s="28" t="s">
        <v>13900</v>
      </c>
      <c r="J5588" s="13" t="s">
        <v>14334</v>
      </c>
    </row>
    <row r="5589" spans="1:10" x14ac:dyDescent="0.2">
      <c r="A5589" s="13">
        <v>5587</v>
      </c>
      <c r="B5589" s="28" t="s">
        <v>13877</v>
      </c>
      <c r="C5589" s="28" t="s">
        <v>13901</v>
      </c>
      <c r="D5589" s="28" t="s">
        <v>13901</v>
      </c>
      <c r="J5589" s="13" t="s">
        <v>14334</v>
      </c>
    </row>
    <row r="5590" spans="1:10" x14ac:dyDescent="0.2">
      <c r="A5590" s="13">
        <v>5588</v>
      </c>
      <c r="B5590" s="28" t="s">
        <v>13878</v>
      </c>
      <c r="C5590" s="28" t="s">
        <v>13902</v>
      </c>
      <c r="D5590" s="28" t="s">
        <v>13902</v>
      </c>
      <c r="J5590" s="13" t="s">
        <v>14334</v>
      </c>
    </row>
    <row r="5591" spans="1:10" x14ac:dyDescent="0.2">
      <c r="A5591" s="13">
        <v>5589</v>
      </c>
      <c r="B5591" s="28" t="s">
        <v>13879</v>
      </c>
      <c r="C5591" s="28" t="s">
        <v>13903</v>
      </c>
      <c r="D5591" s="28" t="s">
        <v>13903</v>
      </c>
      <c r="J5591" s="13" t="s">
        <v>14334</v>
      </c>
    </row>
    <row r="5592" spans="1:10" x14ac:dyDescent="0.2">
      <c r="A5592" s="13">
        <v>5590</v>
      </c>
      <c r="B5592" s="28" t="s">
        <v>13880</v>
      </c>
      <c r="C5592" s="28" t="s">
        <v>13904</v>
      </c>
      <c r="D5592" s="28" t="s">
        <v>13904</v>
      </c>
      <c r="J5592" s="13" t="s">
        <v>14334</v>
      </c>
    </row>
    <row r="5593" spans="1:10" x14ac:dyDescent="0.2">
      <c r="A5593" s="13">
        <v>5591</v>
      </c>
      <c r="B5593" s="28" t="s">
        <v>13881</v>
      </c>
      <c r="C5593" s="28" t="s">
        <v>13905</v>
      </c>
      <c r="D5593" s="28" t="s">
        <v>13905</v>
      </c>
      <c r="J5593" s="13" t="s">
        <v>14334</v>
      </c>
    </row>
    <row r="5594" spans="1:10" x14ac:dyDescent="0.2">
      <c r="A5594" s="13">
        <v>5592</v>
      </c>
      <c r="B5594" s="28" t="s">
        <v>13882</v>
      </c>
      <c r="C5594" s="28" t="s">
        <v>13906</v>
      </c>
      <c r="D5594" s="28" t="s">
        <v>13906</v>
      </c>
      <c r="J5594" s="13" t="s">
        <v>14334</v>
      </c>
    </row>
    <row r="5595" spans="1:10" x14ac:dyDescent="0.2">
      <c r="A5595" s="13">
        <v>5593</v>
      </c>
      <c r="B5595" s="28" t="s">
        <v>13883</v>
      </c>
      <c r="C5595" s="28" t="s">
        <v>13907</v>
      </c>
      <c r="D5595" s="28" t="s">
        <v>13907</v>
      </c>
      <c r="J5595" s="13" t="s">
        <v>14334</v>
      </c>
    </row>
    <row r="5596" spans="1:10" x14ac:dyDescent="0.2">
      <c r="A5596" s="13">
        <v>5594</v>
      </c>
      <c r="B5596" s="28" t="s">
        <v>13884</v>
      </c>
      <c r="C5596" s="28" t="s">
        <v>13908</v>
      </c>
      <c r="D5596" s="28" t="s">
        <v>13908</v>
      </c>
      <c r="J5596" s="13" t="s">
        <v>14334</v>
      </c>
    </row>
    <row r="5597" spans="1:10" x14ac:dyDescent="0.2">
      <c r="A5597" s="13">
        <v>5595</v>
      </c>
      <c r="B5597" s="28" t="s">
        <v>13885</v>
      </c>
      <c r="C5597" s="28" t="s">
        <v>13909</v>
      </c>
      <c r="D5597" s="28" t="s">
        <v>13909</v>
      </c>
      <c r="J5597" s="13" t="s">
        <v>14334</v>
      </c>
    </row>
    <row r="5598" spans="1:10" x14ac:dyDescent="0.2">
      <c r="A5598" s="13">
        <v>5596</v>
      </c>
      <c r="B5598" s="28" t="s">
        <v>13886</v>
      </c>
      <c r="C5598" s="28" t="s">
        <v>13910</v>
      </c>
      <c r="D5598" s="28" t="s">
        <v>13910</v>
      </c>
      <c r="J5598" s="13" t="s">
        <v>14334</v>
      </c>
    </row>
    <row r="5599" spans="1:10" x14ac:dyDescent="0.2">
      <c r="A5599" s="13">
        <v>5597</v>
      </c>
      <c r="B5599" s="28" t="s">
        <v>13887</v>
      </c>
      <c r="C5599" s="28" t="s">
        <v>13911</v>
      </c>
      <c r="D5599" s="28" t="s">
        <v>13911</v>
      </c>
      <c r="J5599" s="13" t="s">
        <v>14334</v>
      </c>
    </row>
    <row r="5600" spans="1:10" x14ac:dyDescent="0.2">
      <c r="A5600" s="13">
        <v>5598</v>
      </c>
      <c r="B5600" s="28" t="s">
        <v>13888</v>
      </c>
      <c r="C5600" s="28" t="s">
        <v>13912</v>
      </c>
      <c r="D5600" s="28" t="s">
        <v>13912</v>
      </c>
      <c r="J5600" s="13" t="s">
        <v>14334</v>
      </c>
    </row>
    <row r="5601" spans="1:10" x14ac:dyDescent="0.2">
      <c r="A5601" s="13">
        <v>5599</v>
      </c>
      <c r="B5601" s="28" t="s">
        <v>13889</v>
      </c>
      <c r="C5601" s="28" t="s">
        <v>13913</v>
      </c>
      <c r="D5601" s="28" t="s">
        <v>13913</v>
      </c>
      <c r="J5601" s="13" t="s">
        <v>14334</v>
      </c>
    </row>
    <row r="5602" spans="1:10" x14ac:dyDescent="0.2">
      <c r="A5602" s="13">
        <v>5600</v>
      </c>
      <c r="B5602" s="28" t="s">
        <v>13890</v>
      </c>
      <c r="C5602" s="28" t="s">
        <v>13914</v>
      </c>
      <c r="D5602" s="28" t="s">
        <v>13914</v>
      </c>
      <c r="J5602" s="13" t="s">
        <v>14334</v>
      </c>
    </row>
    <row r="5603" spans="1:10" x14ac:dyDescent="0.2">
      <c r="A5603" s="13">
        <v>5601</v>
      </c>
      <c r="B5603" s="28" t="s">
        <v>13891</v>
      </c>
      <c r="C5603" s="28" t="s">
        <v>13915</v>
      </c>
      <c r="D5603" s="28" t="s">
        <v>13915</v>
      </c>
      <c r="J5603" s="13" t="s">
        <v>14334</v>
      </c>
    </row>
    <row r="5604" spans="1:10" x14ac:dyDescent="0.2">
      <c r="A5604" s="13">
        <v>5602</v>
      </c>
      <c r="B5604" s="28" t="s">
        <v>13892</v>
      </c>
      <c r="C5604" s="28" t="s">
        <v>13916</v>
      </c>
      <c r="D5604" s="28" t="s">
        <v>13916</v>
      </c>
      <c r="J5604" s="13" t="s">
        <v>14334</v>
      </c>
    </row>
    <row r="5605" spans="1:10" x14ac:dyDescent="0.2">
      <c r="A5605" s="13">
        <v>5603</v>
      </c>
      <c r="B5605" s="28" t="s">
        <v>13893</v>
      </c>
      <c r="C5605" s="28" t="s">
        <v>13917</v>
      </c>
      <c r="D5605" s="28" t="s">
        <v>13917</v>
      </c>
      <c r="J5605" s="13" t="s">
        <v>14334</v>
      </c>
    </row>
    <row r="5606" spans="1:10" x14ac:dyDescent="0.2">
      <c r="A5606" s="13">
        <v>5604</v>
      </c>
      <c r="B5606" s="28" t="s">
        <v>13894</v>
      </c>
      <c r="C5606" s="28" t="s">
        <v>13918</v>
      </c>
      <c r="D5606" s="28" t="s">
        <v>13918</v>
      </c>
      <c r="J5606" s="13" t="s">
        <v>14334</v>
      </c>
    </row>
    <row r="5607" spans="1:10" x14ac:dyDescent="0.2">
      <c r="A5607" s="13">
        <v>5605</v>
      </c>
      <c r="B5607" s="28" t="s">
        <v>13895</v>
      </c>
      <c r="C5607" s="28" t="s">
        <v>13919</v>
      </c>
      <c r="D5607" s="28" t="s">
        <v>13919</v>
      </c>
      <c r="J5607" s="13" t="s">
        <v>14334</v>
      </c>
    </row>
    <row r="5608" spans="1:10" x14ac:dyDescent="0.2">
      <c r="A5608" s="13">
        <v>5606</v>
      </c>
      <c r="B5608" s="28" t="s">
        <v>13896</v>
      </c>
      <c r="C5608" s="28" t="s">
        <v>13897</v>
      </c>
      <c r="D5608" s="28" t="s">
        <v>17547</v>
      </c>
    </row>
    <row r="5609" spans="1:10" x14ac:dyDescent="0.2">
      <c r="A5609" s="13">
        <v>5607</v>
      </c>
      <c r="B5609" s="28" t="s">
        <v>13920</v>
      </c>
      <c r="C5609" s="28" t="s">
        <v>13942</v>
      </c>
      <c r="D5609" s="28" t="s">
        <v>17548</v>
      </c>
    </row>
    <row r="5610" spans="1:10" x14ac:dyDescent="0.2">
      <c r="A5610" s="13">
        <v>5608</v>
      </c>
      <c r="B5610" s="28" t="s">
        <v>13921</v>
      </c>
      <c r="C5610" s="28" t="s">
        <v>13943</v>
      </c>
      <c r="D5610" s="28" t="s">
        <v>17549</v>
      </c>
    </row>
    <row r="5611" spans="1:10" x14ac:dyDescent="0.2">
      <c r="A5611" s="13">
        <v>5609</v>
      </c>
      <c r="B5611" s="28" t="s">
        <v>13922</v>
      </c>
      <c r="C5611" s="28" t="s">
        <v>13944</v>
      </c>
      <c r="D5611" s="28" t="s">
        <v>17550</v>
      </c>
    </row>
    <row r="5612" spans="1:10" x14ac:dyDescent="0.2">
      <c r="A5612" s="13">
        <v>5610</v>
      </c>
      <c r="B5612" s="28" t="s">
        <v>13923</v>
      </c>
      <c r="C5612" s="28" t="s">
        <v>13945</v>
      </c>
      <c r="D5612" s="28" t="s">
        <v>17551</v>
      </c>
    </row>
    <row r="5613" spans="1:10" x14ac:dyDescent="0.2">
      <c r="A5613" s="13">
        <v>5611</v>
      </c>
      <c r="B5613" s="28" t="s">
        <v>13924</v>
      </c>
      <c r="C5613" s="28" t="s">
        <v>13946</v>
      </c>
      <c r="D5613" s="28" t="s">
        <v>17552</v>
      </c>
    </row>
    <row r="5614" spans="1:10" x14ac:dyDescent="0.2">
      <c r="A5614" s="13">
        <v>5612</v>
      </c>
      <c r="B5614" s="28" t="s">
        <v>13925</v>
      </c>
      <c r="C5614" s="28" t="s">
        <v>13947</v>
      </c>
      <c r="D5614" s="28" t="s">
        <v>17553</v>
      </c>
    </row>
    <row r="5615" spans="1:10" x14ac:dyDescent="0.2">
      <c r="A5615" s="13">
        <v>5613</v>
      </c>
      <c r="B5615" s="28" t="s">
        <v>13926</v>
      </c>
      <c r="C5615" s="23" t="s">
        <v>15884</v>
      </c>
      <c r="D5615" s="28" t="s">
        <v>17554</v>
      </c>
    </row>
    <row r="5616" spans="1:10" x14ac:dyDescent="0.2">
      <c r="A5616" s="13">
        <v>5614</v>
      </c>
      <c r="B5616" s="28" t="s">
        <v>13927</v>
      </c>
      <c r="C5616" s="28" t="s">
        <v>13948</v>
      </c>
      <c r="D5616" s="28" t="s">
        <v>17555</v>
      </c>
    </row>
    <row r="5617" spans="1:10" x14ac:dyDescent="0.2">
      <c r="A5617" s="13">
        <v>5615</v>
      </c>
      <c r="B5617" s="28" t="s">
        <v>13928</v>
      </c>
      <c r="C5617" s="28" t="s">
        <v>13949</v>
      </c>
      <c r="D5617" s="28" t="s">
        <v>17556</v>
      </c>
    </row>
    <row r="5618" spans="1:10" x14ac:dyDescent="0.2">
      <c r="A5618" s="13">
        <v>5616</v>
      </c>
      <c r="B5618" s="28" t="s">
        <v>13929</v>
      </c>
      <c r="C5618" s="28" t="s">
        <v>13950</v>
      </c>
      <c r="D5618" s="28" t="s">
        <v>17557</v>
      </c>
    </row>
    <row r="5619" spans="1:10" x14ac:dyDescent="0.2">
      <c r="A5619" s="13">
        <v>5617</v>
      </c>
      <c r="B5619" s="28" t="s">
        <v>13930</v>
      </c>
      <c r="C5619" s="28" t="s">
        <v>13951</v>
      </c>
      <c r="D5619" s="28" t="s">
        <v>17558</v>
      </c>
    </row>
    <row r="5620" spans="1:10" x14ac:dyDescent="0.2">
      <c r="A5620" s="13">
        <v>5618</v>
      </c>
      <c r="B5620" s="28" t="s">
        <v>13931</v>
      </c>
      <c r="C5620" s="28" t="s">
        <v>13952</v>
      </c>
      <c r="D5620" s="28" t="s">
        <v>17559</v>
      </c>
    </row>
    <row r="5621" spans="1:10" x14ac:dyDescent="0.2">
      <c r="A5621" s="13">
        <v>5619</v>
      </c>
      <c r="B5621" s="28" t="s">
        <v>13932</v>
      </c>
      <c r="C5621" s="28" t="s">
        <v>13953</v>
      </c>
      <c r="D5621" s="28" t="s">
        <v>17560</v>
      </c>
    </row>
    <row r="5622" spans="1:10" x14ac:dyDescent="0.2">
      <c r="A5622" s="13">
        <v>5620</v>
      </c>
      <c r="B5622" s="28" t="s">
        <v>13933</v>
      </c>
      <c r="C5622" s="28" t="s">
        <v>13954</v>
      </c>
      <c r="D5622" s="28" t="s">
        <v>17561</v>
      </c>
    </row>
    <row r="5623" spans="1:10" x14ac:dyDescent="0.2">
      <c r="A5623" s="13">
        <v>5621</v>
      </c>
      <c r="B5623" s="28" t="s">
        <v>13934</v>
      </c>
      <c r="C5623" s="28" t="s">
        <v>13955</v>
      </c>
      <c r="D5623" s="28" t="s">
        <v>17562</v>
      </c>
    </row>
    <row r="5624" spans="1:10" x14ac:dyDescent="0.2">
      <c r="A5624" s="13">
        <v>5622</v>
      </c>
      <c r="B5624" s="28" t="s">
        <v>13935</v>
      </c>
      <c r="C5624" s="28" t="s">
        <v>13956</v>
      </c>
      <c r="D5624" s="28" t="s">
        <v>17563</v>
      </c>
    </row>
    <row r="5625" spans="1:10" x14ac:dyDescent="0.2">
      <c r="A5625" s="13">
        <v>5623</v>
      </c>
      <c r="B5625" s="28" t="s">
        <v>13936</v>
      </c>
      <c r="C5625" s="28" t="s">
        <v>14082</v>
      </c>
      <c r="D5625" s="28" t="s">
        <v>14082</v>
      </c>
      <c r="J5625" s="13" t="s">
        <v>14555</v>
      </c>
    </row>
    <row r="5626" spans="1:10" x14ac:dyDescent="0.2">
      <c r="A5626" s="13">
        <v>5624</v>
      </c>
      <c r="B5626" s="28" t="s">
        <v>13937</v>
      </c>
      <c r="C5626" s="28" t="s">
        <v>14083</v>
      </c>
      <c r="D5626" s="28" t="s">
        <v>14083</v>
      </c>
      <c r="J5626" s="13" t="s">
        <v>14555</v>
      </c>
    </row>
    <row r="5627" spans="1:10" x14ac:dyDescent="0.2">
      <c r="A5627" s="13">
        <v>5625</v>
      </c>
      <c r="B5627" s="28" t="s">
        <v>13938</v>
      </c>
      <c r="C5627" s="28" t="s">
        <v>13957</v>
      </c>
      <c r="D5627" s="28" t="s">
        <v>13957</v>
      </c>
      <c r="J5627" s="13" t="s">
        <v>14555</v>
      </c>
    </row>
    <row r="5628" spans="1:10" x14ac:dyDescent="0.2">
      <c r="A5628" s="13">
        <v>5626</v>
      </c>
      <c r="B5628" s="28" t="s">
        <v>13939</v>
      </c>
      <c r="C5628" s="28" t="s">
        <v>13958</v>
      </c>
      <c r="D5628" s="28" t="s">
        <v>13958</v>
      </c>
      <c r="J5628" s="13" t="s">
        <v>14555</v>
      </c>
    </row>
    <row r="5629" spans="1:10" x14ac:dyDescent="0.2">
      <c r="A5629" s="13">
        <v>5627</v>
      </c>
      <c r="B5629" s="28" t="s">
        <v>13940</v>
      </c>
      <c r="C5629" s="28" t="s">
        <v>13959</v>
      </c>
      <c r="D5629" s="28" t="s">
        <v>13959</v>
      </c>
      <c r="J5629" s="13" t="s">
        <v>14555</v>
      </c>
    </row>
    <row r="5630" spans="1:10" x14ac:dyDescent="0.2">
      <c r="A5630" s="13">
        <v>5628</v>
      </c>
      <c r="B5630" s="28" t="s">
        <v>13941</v>
      </c>
      <c r="C5630" s="28" t="s">
        <v>13960</v>
      </c>
      <c r="D5630" s="28" t="s">
        <v>13960</v>
      </c>
      <c r="J5630" s="13" t="s">
        <v>14555</v>
      </c>
    </row>
    <row r="5631" spans="1:10" x14ac:dyDescent="0.2">
      <c r="A5631" s="13">
        <v>5629</v>
      </c>
      <c r="B5631" s="28" t="s">
        <v>13961</v>
      </c>
      <c r="C5631" s="28" t="s">
        <v>13966</v>
      </c>
      <c r="D5631" s="28" t="s">
        <v>17564</v>
      </c>
    </row>
    <row r="5632" spans="1:10" x14ac:dyDescent="0.2">
      <c r="A5632" s="13">
        <v>5630</v>
      </c>
      <c r="B5632" s="28" t="s">
        <v>13962</v>
      </c>
      <c r="C5632" s="28" t="s">
        <v>13967</v>
      </c>
      <c r="D5632" s="28" t="s">
        <v>17565</v>
      </c>
    </row>
    <row r="5633" spans="1:10" x14ac:dyDescent="0.2">
      <c r="A5633" s="13">
        <v>5631</v>
      </c>
      <c r="B5633" s="28" t="s">
        <v>13963</v>
      </c>
      <c r="C5633" s="28" t="s">
        <v>13968</v>
      </c>
      <c r="D5633" s="28" t="s">
        <v>17566</v>
      </c>
    </row>
    <row r="5634" spans="1:10" x14ac:dyDescent="0.2">
      <c r="A5634" s="13">
        <v>5632</v>
      </c>
      <c r="B5634" s="28" t="s">
        <v>13964</v>
      </c>
      <c r="C5634" s="28" t="s">
        <v>13969</v>
      </c>
      <c r="D5634" s="28" t="s">
        <v>17567</v>
      </c>
    </row>
    <row r="5635" spans="1:10" x14ac:dyDescent="0.2">
      <c r="A5635" s="13">
        <v>5633</v>
      </c>
      <c r="B5635" s="28" t="s">
        <v>13965</v>
      </c>
      <c r="C5635" s="28" t="s">
        <v>13970</v>
      </c>
      <c r="D5635" s="28" t="s">
        <v>17568</v>
      </c>
    </row>
    <row r="5636" spans="1:10" x14ac:dyDescent="0.2">
      <c r="A5636" s="13">
        <v>5634</v>
      </c>
      <c r="B5636" s="28" t="s">
        <v>13971</v>
      </c>
      <c r="C5636" s="28" t="s">
        <v>13991</v>
      </c>
      <c r="D5636" s="28" t="s">
        <v>17569</v>
      </c>
    </row>
    <row r="5637" spans="1:10" x14ac:dyDescent="0.2">
      <c r="A5637" s="13">
        <v>5635</v>
      </c>
      <c r="B5637" s="28" t="s">
        <v>13972</v>
      </c>
      <c r="C5637" s="28" t="s">
        <v>13992</v>
      </c>
      <c r="D5637" s="28" t="s">
        <v>17570</v>
      </c>
    </row>
    <row r="5638" spans="1:10" x14ac:dyDescent="0.2">
      <c r="A5638" s="13">
        <v>5636</v>
      </c>
      <c r="B5638" s="28" t="s">
        <v>13973</v>
      </c>
      <c r="C5638" s="28" t="s">
        <v>13993</v>
      </c>
      <c r="D5638" s="28" t="s">
        <v>17571</v>
      </c>
    </row>
    <row r="5639" spans="1:10" x14ac:dyDescent="0.2">
      <c r="A5639" s="13">
        <v>5637</v>
      </c>
      <c r="B5639" s="28" t="s">
        <v>13974</v>
      </c>
      <c r="C5639" s="28" t="s">
        <v>13994</v>
      </c>
      <c r="D5639" s="28" t="s">
        <v>17572</v>
      </c>
    </row>
    <row r="5640" spans="1:10" x14ac:dyDescent="0.2">
      <c r="A5640" s="13">
        <v>5638</v>
      </c>
      <c r="B5640" s="28" t="s">
        <v>13975</v>
      </c>
      <c r="C5640" s="28" t="s">
        <v>13995</v>
      </c>
      <c r="D5640" s="28" t="s">
        <v>13995</v>
      </c>
      <c r="J5640" s="13" t="s">
        <v>14556</v>
      </c>
    </row>
    <row r="5641" spans="1:10" x14ac:dyDescent="0.2">
      <c r="A5641" s="13">
        <v>5639</v>
      </c>
      <c r="B5641" s="28" t="s">
        <v>13976</v>
      </c>
      <c r="C5641" s="28" t="s">
        <v>13996</v>
      </c>
      <c r="D5641" s="28" t="s">
        <v>13996</v>
      </c>
      <c r="J5641" s="13" t="s">
        <v>14556</v>
      </c>
    </row>
    <row r="5642" spans="1:10" x14ac:dyDescent="0.2">
      <c r="A5642" s="13">
        <v>5640</v>
      </c>
      <c r="B5642" s="28" t="s">
        <v>13977</v>
      </c>
      <c r="C5642" s="28" t="s">
        <v>13997</v>
      </c>
      <c r="D5642" s="28" t="s">
        <v>13997</v>
      </c>
      <c r="J5642" s="13" t="s">
        <v>14556</v>
      </c>
    </row>
    <row r="5643" spans="1:10" x14ac:dyDescent="0.2">
      <c r="A5643" s="13">
        <v>5641</v>
      </c>
      <c r="B5643" s="28" t="s">
        <v>13978</v>
      </c>
      <c r="C5643" s="28" t="s">
        <v>13998</v>
      </c>
      <c r="D5643" s="28" t="s">
        <v>13998</v>
      </c>
      <c r="J5643" s="13" t="s">
        <v>14556</v>
      </c>
    </row>
    <row r="5644" spans="1:10" x14ac:dyDescent="0.2">
      <c r="A5644" s="13">
        <v>5642</v>
      </c>
      <c r="B5644" s="28" t="s">
        <v>13979</v>
      </c>
      <c r="C5644" s="28" t="s">
        <v>13999</v>
      </c>
      <c r="D5644" s="28" t="s">
        <v>13999</v>
      </c>
      <c r="J5644" s="13" t="s">
        <v>14556</v>
      </c>
    </row>
    <row r="5645" spans="1:10" x14ac:dyDescent="0.2">
      <c r="A5645" s="13">
        <v>5643</v>
      </c>
      <c r="B5645" s="28" t="s">
        <v>13980</v>
      </c>
      <c r="C5645" s="28" t="s">
        <v>14000</v>
      </c>
      <c r="D5645" s="28" t="s">
        <v>14000</v>
      </c>
      <c r="J5645" s="13" t="s">
        <v>14556</v>
      </c>
    </row>
    <row r="5646" spans="1:10" x14ac:dyDescent="0.2">
      <c r="A5646" s="13">
        <v>5644</v>
      </c>
      <c r="B5646" s="28" t="s">
        <v>13981</v>
      </c>
      <c r="C5646" s="28" t="s">
        <v>14001</v>
      </c>
      <c r="D5646" s="28" t="s">
        <v>14001</v>
      </c>
      <c r="J5646" s="13" t="s">
        <v>14556</v>
      </c>
    </row>
    <row r="5647" spans="1:10" x14ac:dyDescent="0.2">
      <c r="A5647" s="13">
        <v>5645</v>
      </c>
      <c r="B5647" s="28" t="s">
        <v>13982</v>
      </c>
      <c r="C5647" s="28" t="s">
        <v>14002</v>
      </c>
      <c r="D5647" s="28" t="s">
        <v>14002</v>
      </c>
      <c r="J5647" s="13" t="s">
        <v>14556</v>
      </c>
    </row>
    <row r="5648" spans="1:10" x14ac:dyDescent="0.2">
      <c r="A5648" s="13">
        <v>5646</v>
      </c>
      <c r="B5648" s="28" t="s">
        <v>13983</v>
      </c>
      <c r="C5648" s="28" t="s">
        <v>14003</v>
      </c>
      <c r="D5648" s="28" t="s">
        <v>14003</v>
      </c>
      <c r="J5648" s="13" t="s">
        <v>14556</v>
      </c>
    </row>
    <row r="5649" spans="1:10" x14ac:dyDescent="0.2">
      <c r="A5649" s="13">
        <v>5647</v>
      </c>
      <c r="B5649" s="28" t="s">
        <v>13984</v>
      </c>
      <c r="C5649" s="28" t="s">
        <v>14004</v>
      </c>
      <c r="D5649" s="28" t="s">
        <v>14004</v>
      </c>
      <c r="J5649" s="13" t="s">
        <v>14556</v>
      </c>
    </row>
    <row r="5650" spans="1:10" x14ac:dyDescent="0.2">
      <c r="A5650" s="13">
        <v>5648</v>
      </c>
      <c r="B5650" s="28" t="s">
        <v>13985</v>
      </c>
      <c r="C5650" s="28" t="s">
        <v>14005</v>
      </c>
      <c r="D5650" s="28" t="s">
        <v>14005</v>
      </c>
      <c r="J5650" s="13" t="s">
        <v>14556</v>
      </c>
    </row>
    <row r="5651" spans="1:10" x14ac:dyDescent="0.2">
      <c r="A5651" s="13">
        <v>5649</v>
      </c>
      <c r="B5651" s="28" t="s">
        <v>13986</v>
      </c>
      <c r="C5651" s="28" t="s">
        <v>14006</v>
      </c>
      <c r="D5651" s="28" t="s">
        <v>14006</v>
      </c>
      <c r="J5651" s="13" t="s">
        <v>14556</v>
      </c>
    </row>
    <row r="5652" spans="1:10" x14ac:dyDescent="0.2">
      <c r="A5652" s="13">
        <v>5650</v>
      </c>
      <c r="B5652" s="28" t="s">
        <v>13987</v>
      </c>
      <c r="C5652" s="28" t="s">
        <v>14007</v>
      </c>
      <c r="D5652" s="28" t="s">
        <v>14007</v>
      </c>
      <c r="J5652" s="13" t="s">
        <v>14556</v>
      </c>
    </row>
    <row r="5653" spans="1:10" x14ac:dyDescent="0.2">
      <c r="A5653" s="13">
        <v>5651</v>
      </c>
      <c r="B5653" s="28" t="s">
        <v>13988</v>
      </c>
      <c r="C5653" s="28" t="s">
        <v>14008</v>
      </c>
      <c r="D5653" s="28" t="s">
        <v>14008</v>
      </c>
      <c r="J5653" s="13" t="s">
        <v>14556</v>
      </c>
    </row>
    <row r="5654" spans="1:10" x14ac:dyDescent="0.2">
      <c r="A5654" s="13">
        <v>5652</v>
      </c>
      <c r="B5654" s="28" t="s">
        <v>13989</v>
      </c>
      <c r="C5654" s="28" t="s">
        <v>14009</v>
      </c>
      <c r="D5654" s="28" t="s">
        <v>14009</v>
      </c>
      <c r="J5654" s="13" t="s">
        <v>14556</v>
      </c>
    </row>
    <row r="5655" spans="1:10" x14ac:dyDescent="0.2">
      <c r="A5655" s="13">
        <v>5653</v>
      </c>
      <c r="B5655" s="28" t="s">
        <v>13990</v>
      </c>
      <c r="C5655" s="28" t="s">
        <v>14010</v>
      </c>
      <c r="D5655" s="28" t="s">
        <v>17573</v>
      </c>
    </row>
    <row r="5656" spans="1:10" x14ac:dyDescent="0.2">
      <c r="A5656" s="13">
        <v>5654</v>
      </c>
      <c r="B5656" s="28" t="s">
        <v>14011</v>
      </c>
      <c r="C5656" s="28" t="s">
        <v>14012</v>
      </c>
      <c r="D5656" s="28" t="s">
        <v>17574</v>
      </c>
    </row>
    <row r="5657" spans="1:10" x14ac:dyDescent="0.2">
      <c r="A5657" s="13">
        <v>5655</v>
      </c>
      <c r="B5657" s="28" t="s">
        <v>14013</v>
      </c>
      <c r="C5657" s="28" t="s">
        <v>14024</v>
      </c>
      <c r="D5657" s="28" t="s">
        <v>17575</v>
      </c>
    </row>
    <row r="5658" spans="1:10" x14ac:dyDescent="0.2">
      <c r="A5658" s="13">
        <v>5656</v>
      </c>
      <c r="B5658" s="28" t="s">
        <v>14014</v>
      </c>
      <c r="C5658" s="28" t="s">
        <v>14025</v>
      </c>
      <c r="D5658" s="28" t="s">
        <v>17576</v>
      </c>
    </row>
    <row r="5659" spans="1:10" x14ac:dyDescent="0.2">
      <c r="A5659" s="13">
        <v>5657</v>
      </c>
      <c r="B5659" s="28" t="s">
        <v>14015</v>
      </c>
      <c r="C5659" s="28" t="s">
        <v>14026</v>
      </c>
      <c r="D5659" s="28" t="s">
        <v>17577</v>
      </c>
    </row>
    <row r="5660" spans="1:10" x14ac:dyDescent="0.2">
      <c r="A5660" s="13">
        <v>5658</v>
      </c>
      <c r="B5660" s="28" t="s">
        <v>14016</v>
      </c>
      <c r="C5660" s="28" t="s">
        <v>14027</v>
      </c>
      <c r="D5660" s="28" t="s">
        <v>17578</v>
      </c>
    </row>
    <row r="5661" spans="1:10" x14ac:dyDescent="0.2">
      <c r="A5661" s="13">
        <v>5659</v>
      </c>
      <c r="B5661" s="28" t="s">
        <v>14017</v>
      </c>
      <c r="C5661" s="28" t="s">
        <v>14028</v>
      </c>
      <c r="D5661" s="28" t="s">
        <v>17579</v>
      </c>
    </row>
    <row r="5662" spans="1:10" x14ac:dyDescent="0.2">
      <c r="A5662" s="13">
        <v>5660</v>
      </c>
      <c r="B5662" s="28" t="s">
        <v>14018</v>
      </c>
      <c r="C5662" s="28" t="s">
        <v>14029</v>
      </c>
      <c r="D5662" s="28" t="s">
        <v>17580</v>
      </c>
    </row>
    <row r="5663" spans="1:10" x14ac:dyDescent="0.2">
      <c r="A5663" s="13">
        <v>5661</v>
      </c>
      <c r="B5663" s="28" t="s">
        <v>14019</v>
      </c>
      <c r="C5663" s="28" t="s">
        <v>14030</v>
      </c>
      <c r="D5663" s="28" t="s">
        <v>17581</v>
      </c>
    </row>
    <row r="5664" spans="1:10" x14ac:dyDescent="0.2">
      <c r="A5664" s="13">
        <v>5662</v>
      </c>
      <c r="B5664" s="28" t="s">
        <v>14020</v>
      </c>
      <c r="C5664" s="28" t="s">
        <v>14031</v>
      </c>
      <c r="D5664" s="28" t="s">
        <v>17582</v>
      </c>
    </row>
    <row r="5665" spans="1:4" x14ac:dyDescent="0.2">
      <c r="A5665" s="13">
        <v>5663</v>
      </c>
      <c r="B5665" s="28" t="s">
        <v>14021</v>
      </c>
      <c r="C5665" s="28" t="s">
        <v>14032</v>
      </c>
      <c r="D5665" s="28" t="s">
        <v>17583</v>
      </c>
    </row>
    <row r="5666" spans="1:4" x14ac:dyDescent="0.2">
      <c r="A5666" s="13">
        <v>5664</v>
      </c>
      <c r="B5666" s="28" t="s">
        <v>14022</v>
      </c>
      <c r="C5666" s="28" t="s">
        <v>14033</v>
      </c>
      <c r="D5666" s="28" t="s">
        <v>17584</v>
      </c>
    </row>
    <row r="5667" spans="1:4" x14ac:dyDescent="0.2">
      <c r="A5667" s="13">
        <v>5665</v>
      </c>
      <c r="B5667" s="28" t="s">
        <v>14023</v>
      </c>
      <c r="C5667" s="28" t="s">
        <v>14034</v>
      </c>
      <c r="D5667" s="28" t="s">
        <v>17585</v>
      </c>
    </row>
    <row r="5668" spans="1:4" x14ac:dyDescent="0.2">
      <c r="A5668" s="13">
        <v>5666</v>
      </c>
      <c r="B5668" s="28" t="s">
        <v>14035</v>
      </c>
      <c r="C5668" s="28" t="s">
        <v>14059</v>
      </c>
      <c r="D5668" s="28" t="s">
        <v>17586</v>
      </c>
    </row>
    <row r="5669" spans="1:4" x14ac:dyDescent="0.2">
      <c r="A5669" s="13">
        <v>5667</v>
      </c>
      <c r="B5669" s="28" t="s">
        <v>14036</v>
      </c>
      <c r="C5669" s="28" t="s">
        <v>14060</v>
      </c>
      <c r="D5669" s="28" t="s">
        <v>14060</v>
      </c>
    </row>
    <row r="5670" spans="1:4" x14ac:dyDescent="0.2">
      <c r="A5670" s="13">
        <v>5668</v>
      </c>
      <c r="B5670" s="28" t="s">
        <v>14037</v>
      </c>
      <c r="C5670" s="28" t="s">
        <v>14061</v>
      </c>
      <c r="D5670" s="28" t="s">
        <v>14061</v>
      </c>
    </row>
    <row r="5671" spans="1:4" x14ac:dyDescent="0.2">
      <c r="A5671" s="13">
        <v>5669</v>
      </c>
      <c r="B5671" s="28" t="s">
        <v>14038</v>
      </c>
      <c r="C5671" s="28" t="s">
        <v>14062</v>
      </c>
      <c r="D5671" s="28" t="s">
        <v>14062</v>
      </c>
    </row>
    <row r="5672" spans="1:4" x14ac:dyDescent="0.2">
      <c r="A5672" s="13">
        <v>5670</v>
      </c>
      <c r="B5672" s="28" t="s">
        <v>14039</v>
      </c>
      <c r="C5672" s="28" t="s">
        <v>14063</v>
      </c>
      <c r="D5672" s="28" t="s">
        <v>14063</v>
      </c>
    </row>
    <row r="5673" spans="1:4" x14ac:dyDescent="0.2">
      <c r="A5673" s="13">
        <v>5671</v>
      </c>
      <c r="B5673" s="28" t="s">
        <v>14040</v>
      </c>
      <c r="C5673" s="28" t="s">
        <v>14064</v>
      </c>
      <c r="D5673" s="28" t="s">
        <v>14064</v>
      </c>
    </row>
    <row r="5674" spans="1:4" x14ac:dyDescent="0.2">
      <c r="A5674" s="13">
        <v>5672</v>
      </c>
      <c r="B5674" s="28" t="s">
        <v>14041</v>
      </c>
      <c r="C5674" s="28" t="s">
        <v>14065</v>
      </c>
      <c r="D5674" s="28" t="s">
        <v>14065</v>
      </c>
    </row>
    <row r="5675" spans="1:4" x14ac:dyDescent="0.2">
      <c r="A5675" s="13">
        <v>5673</v>
      </c>
      <c r="B5675" s="28" t="s">
        <v>14042</v>
      </c>
      <c r="C5675" s="28" t="s">
        <v>14066</v>
      </c>
      <c r="D5675" s="28" t="s">
        <v>14066</v>
      </c>
    </row>
    <row r="5676" spans="1:4" x14ac:dyDescent="0.2">
      <c r="A5676" s="13">
        <v>5674</v>
      </c>
      <c r="B5676" s="28" t="s">
        <v>14043</v>
      </c>
      <c r="C5676" s="28" t="s">
        <v>14067</v>
      </c>
      <c r="D5676" s="28" t="s">
        <v>17587</v>
      </c>
    </row>
    <row r="5677" spans="1:4" x14ac:dyDescent="0.2">
      <c r="A5677" s="13">
        <v>5675</v>
      </c>
      <c r="B5677" s="28" t="s">
        <v>14044</v>
      </c>
      <c r="C5677" s="28" t="s">
        <v>14068</v>
      </c>
      <c r="D5677" s="28" t="s">
        <v>17588</v>
      </c>
    </row>
    <row r="5678" spans="1:4" x14ac:dyDescent="0.2">
      <c r="A5678" s="13">
        <v>5676</v>
      </c>
      <c r="B5678" s="28" t="s">
        <v>14045</v>
      </c>
      <c r="C5678" s="28" t="s">
        <v>14069</v>
      </c>
      <c r="D5678" s="28" t="s">
        <v>17589</v>
      </c>
    </row>
    <row r="5679" spans="1:4" x14ac:dyDescent="0.2">
      <c r="A5679" s="13">
        <v>5677</v>
      </c>
      <c r="B5679" s="28" t="s">
        <v>14046</v>
      </c>
      <c r="C5679" s="28" t="s">
        <v>14070</v>
      </c>
      <c r="D5679" s="28" t="s">
        <v>17590</v>
      </c>
    </row>
    <row r="5680" spans="1:4" x14ac:dyDescent="0.2">
      <c r="A5680" s="13">
        <v>5678</v>
      </c>
      <c r="B5680" s="28" t="s">
        <v>14047</v>
      </c>
      <c r="C5680" s="28" t="s">
        <v>14071</v>
      </c>
      <c r="D5680" s="28" t="s">
        <v>14071</v>
      </c>
    </row>
    <row r="5681" spans="1:4" x14ac:dyDescent="0.2">
      <c r="A5681" s="13">
        <v>5679</v>
      </c>
      <c r="B5681" s="28" t="s">
        <v>14048</v>
      </c>
      <c r="C5681" s="28" t="s">
        <v>14072</v>
      </c>
      <c r="D5681" s="28" t="s">
        <v>14072</v>
      </c>
    </row>
    <row r="5682" spans="1:4" x14ac:dyDescent="0.2">
      <c r="A5682" s="13">
        <v>5680</v>
      </c>
      <c r="B5682" s="28" t="s">
        <v>14049</v>
      </c>
      <c r="C5682" s="28" t="s">
        <v>14073</v>
      </c>
      <c r="D5682" s="28" t="s">
        <v>14073</v>
      </c>
    </row>
    <row r="5683" spans="1:4" x14ac:dyDescent="0.2">
      <c r="A5683" s="13">
        <v>5681</v>
      </c>
      <c r="B5683" s="28" t="s">
        <v>14050</v>
      </c>
      <c r="C5683" s="28" t="s">
        <v>14074</v>
      </c>
      <c r="D5683" s="28" t="s">
        <v>14074</v>
      </c>
    </row>
    <row r="5684" spans="1:4" x14ac:dyDescent="0.2">
      <c r="A5684" s="13">
        <v>5682</v>
      </c>
      <c r="B5684" s="28" t="s">
        <v>14051</v>
      </c>
      <c r="C5684" s="23" t="s">
        <v>15881</v>
      </c>
      <c r="D5684" s="28" t="s">
        <v>17591</v>
      </c>
    </row>
    <row r="5685" spans="1:4" x14ac:dyDescent="0.2">
      <c r="A5685" s="13">
        <v>5683</v>
      </c>
      <c r="B5685" s="28" t="s">
        <v>14052</v>
      </c>
      <c r="C5685" s="28" t="s">
        <v>14075</v>
      </c>
      <c r="D5685" s="28" t="s">
        <v>17592</v>
      </c>
    </row>
    <row r="5686" spans="1:4" x14ac:dyDescent="0.2">
      <c r="A5686" s="13">
        <v>5684</v>
      </c>
      <c r="B5686" s="28" t="s">
        <v>14053</v>
      </c>
      <c r="C5686" s="28" t="s">
        <v>14076</v>
      </c>
      <c r="D5686" s="28" t="s">
        <v>17593</v>
      </c>
    </row>
    <row r="5687" spans="1:4" x14ac:dyDescent="0.2">
      <c r="A5687" s="13">
        <v>5685</v>
      </c>
      <c r="B5687" s="28" t="s">
        <v>14054</v>
      </c>
      <c r="C5687" s="28" t="s">
        <v>14077</v>
      </c>
      <c r="D5687" s="28" t="s">
        <v>17594</v>
      </c>
    </row>
    <row r="5688" spans="1:4" x14ac:dyDescent="0.2">
      <c r="A5688" s="13">
        <v>5686</v>
      </c>
      <c r="B5688" s="28" t="s">
        <v>14055</v>
      </c>
      <c r="C5688" s="28" t="s">
        <v>14078</v>
      </c>
      <c r="D5688" s="28" t="s">
        <v>17595</v>
      </c>
    </row>
    <row r="5689" spans="1:4" x14ac:dyDescent="0.2">
      <c r="A5689" s="13">
        <v>5687</v>
      </c>
      <c r="B5689" s="28" t="s">
        <v>14056</v>
      </c>
      <c r="C5689" s="28" t="s">
        <v>14079</v>
      </c>
      <c r="D5689" s="28" t="s">
        <v>17596</v>
      </c>
    </row>
    <row r="5690" spans="1:4" x14ac:dyDescent="0.2">
      <c r="A5690" s="13">
        <v>5688</v>
      </c>
      <c r="B5690" s="28" t="s">
        <v>14057</v>
      </c>
      <c r="C5690" s="28" t="s">
        <v>14080</v>
      </c>
      <c r="D5690" s="28" t="s">
        <v>17597</v>
      </c>
    </row>
    <row r="5691" spans="1:4" x14ac:dyDescent="0.2">
      <c r="A5691" s="13">
        <v>5689</v>
      </c>
      <c r="B5691" s="28" t="s">
        <v>14058</v>
      </c>
      <c r="C5691" s="28" t="s">
        <v>14081</v>
      </c>
      <c r="D5691" s="28" t="s">
        <v>17598</v>
      </c>
    </row>
    <row r="5692" spans="1:4" x14ac:dyDescent="0.2">
      <c r="A5692" s="13">
        <v>5690</v>
      </c>
      <c r="B5692" s="15" t="s">
        <v>13071</v>
      </c>
      <c r="C5692" s="22" t="s">
        <v>13272</v>
      </c>
      <c r="D5692" s="15" t="s">
        <v>17599</v>
      </c>
    </row>
    <row r="5693" spans="1:4" x14ac:dyDescent="0.2">
      <c r="A5693" s="13">
        <v>5691</v>
      </c>
      <c r="B5693" s="15" t="s">
        <v>13072</v>
      </c>
      <c r="C5693" s="22" t="s">
        <v>13273</v>
      </c>
      <c r="D5693" s="15" t="s">
        <v>17600</v>
      </c>
    </row>
    <row r="5694" spans="1:4" x14ac:dyDescent="0.2">
      <c r="A5694" s="13">
        <v>5692</v>
      </c>
      <c r="B5694" s="15" t="s">
        <v>13073</v>
      </c>
      <c r="C5694" s="22" t="s">
        <v>13274</v>
      </c>
      <c r="D5694" s="15" t="s">
        <v>17601</v>
      </c>
    </row>
    <row r="5695" spans="1:4" x14ac:dyDescent="0.2">
      <c r="A5695" s="13">
        <v>5693</v>
      </c>
      <c r="B5695" s="15" t="s">
        <v>13074</v>
      </c>
      <c r="C5695" s="22" t="s">
        <v>13275</v>
      </c>
      <c r="D5695" s="15" t="s">
        <v>17602</v>
      </c>
    </row>
    <row r="5696" spans="1:4" x14ac:dyDescent="0.2">
      <c r="A5696" s="13">
        <v>5694</v>
      </c>
      <c r="B5696" s="15" t="s">
        <v>13075</v>
      </c>
      <c r="C5696" s="22" t="s">
        <v>13276</v>
      </c>
      <c r="D5696" s="15" t="s">
        <v>17603</v>
      </c>
    </row>
    <row r="5697" spans="1:4" x14ac:dyDescent="0.2">
      <c r="A5697" s="13">
        <v>5695</v>
      </c>
      <c r="B5697" s="15" t="s">
        <v>13076</v>
      </c>
      <c r="C5697" s="22" t="s">
        <v>13277</v>
      </c>
      <c r="D5697" s="15" t="s">
        <v>17604</v>
      </c>
    </row>
    <row r="5698" spans="1:4" x14ac:dyDescent="0.2">
      <c r="A5698" s="13">
        <v>5696</v>
      </c>
      <c r="B5698" s="15" t="s">
        <v>13077</v>
      </c>
      <c r="C5698" s="15" t="s">
        <v>13278</v>
      </c>
      <c r="D5698" s="15" t="s">
        <v>17605</v>
      </c>
    </row>
    <row r="5699" spans="1:4" x14ac:dyDescent="0.2">
      <c r="A5699" s="13">
        <v>5697</v>
      </c>
      <c r="B5699" s="15" t="s">
        <v>13078</v>
      </c>
      <c r="C5699" s="22" t="s">
        <v>13326</v>
      </c>
      <c r="D5699" s="15" t="s">
        <v>17606</v>
      </c>
    </row>
    <row r="5700" spans="1:4" x14ac:dyDescent="0.2">
      <c r="A5700" s="13">
        <v>5698</v>
      </c>
      <c r="B5700" s="15" t="s">
        <v>13079</v>
      </c>
      <c r="C5700" s="22" t="s">
        <v>13327</v>
      </c>
      <c r="D5700" s="15" t="s">
        <v>17607</v>
      </c>
    </row>
    <row r="5701" spans="1:4" x14ac:dyDescent="0.2">
      <c r="A5701" s="13">
        <v>5699</v>
      </c>
      <c r="B5701" s="15" t="s">
        <v>13080</v>
      </c>
      <c r="C5701" s="15" t="s">
        <v>13279</v>
      </c>
      <c r="D5701" s="15" t="s">
        <v>17608</v>
      </c>
    </row>
    <row r="5702" spans="1:4" x14ac:dyDescent="0.2">
      <c r="A5702" s="13">
        <v>5700</v>
      </c>
      <c r="B5702" s="15" t="s">
        <v>13081</v>
      </c>
      <c r="C5702" s="22" t="s">
        <v>13328</v>
      </c>
      <c r="D5702" s="15" t="s">
        <v>17609</v>
      </c>
    </row>
    <row r="5703" spans="1:4" x14ac:dyDescent="0.2">
      <c r="A5703" s="13">
        <v>5701</v>
      </c>
      <c r="B5703" s="15" t="s">
        <v>13082</v>
      </c>
      <c r="C5703" s="22" t="s">
        <v>13329</v>
      </c>
      <c r="D5703" s="15" t="s">
        <v>17610</v>
      </c>
    </row>
    <row r="5704" spans="1:4" x14ac:dyDescent="0.2">
      <c r="A5704" s="13">
        <v>5702</v>
      </c>
      <c r="B5704" s="15" t="s">
        <v>13083</v>
      </c>
      <c r="C5704" s="22" t="s">
        <v>13330</v>
      </c>
      <c r="D5704" s="15" t="s">
        <v>17611</v>
      </c>
    </row>
    <row r="5705" spans="1:4" x14ac:dyDescent="0.2">
      <c r="A5705" s="13">
        <v>5703</v>
      </c>
      <c r="B5705" s="15" t="s">
        <v>13084</v>
      </c>
      <c r="C5705" s="15" t="s">
        <v>13280</v>
      </c>
      <c r="D5705" s="15" t="s">
        <v>17612</v>
      </c>
    </row>
    <row r="5706" spans="1:4" x14ac:dyDescent="0.2">
      <c r="A5706" s="13">
        <v>5704</v>
      </c>
      <c r="B5706" s="15" t="s">
        <v>13085</v>
      </c>
      <c r="C5706" s="22" t="s">
        <v>13331</v>
      </c>
      <c r="D5706" s="15" t="s">
        <v>17613</v>
      </c>
    </row>
    <row r="5707" spans="1:4" x14ac:dyDescent="0.2">
      <c r="A5707" s="13">
        <v>5705</v>
      </c>
      <c r="B5707" s="15" t="s">
        <v>13086</v>
      </c>
      <c r="C5707" s="22" t="s">
        <v>13332</v>
      </c>
      <c r="D5707" s="15" t="s">
        <v>17614</v>
      </c>
    </row>
    <row r="5708" spans="1:4" x14ac:dyDescent="0.2">
      <c r="A5708" s="13">
        <v>5706</v>
      </c>
      <c r="B5708" s="15" t="s">
        <v>13087</v>
      </c>
      <c r="C5708" s="22" t="s">
        <v>13333</v>
      </c>
      <c r="D5708" s="15" t="s">
        <v>17615</v>
      </c>
    </row>
    <row r="5709" spans="1:4" x14ac:dyDescent="0.2">
      <c r="A5709" s="13">
        <v>5707</v>
      </c>
      <c r="B5709" s="15" t="s">
        <v>13088</v>
      </c>
      <c r="C5709" s="22" t="s">
        <v>13334</v>
      </c>
      <c r="D5709" s="15" t="s">
        <v>17616</v>
      </c>
    </row>
    <row r="5710" spans="1:4" x14ac:dyDescent="0.2">
      <c r="A5710" s="13">
        <v>5708</v>
      </c>
      <c r="B5710" s="15" t="s">
        <v>13089</v>
      </c>
      <c r="C5710" s="15" t="s">
        <v>13281</v>
      </c>
      <c r="D5710" s="15" t="s">
        <v>17617</v>
      </c>
    </row>
    <row r="5711" spans="1:4" x14ac:dyDescent="0.2">
      <c r="A5711" s="13">
        <v>5709</v>
      </c>
      <c r="B5711" s="15" t="s">
        <v>13090</v>
      </c>
      <c r="C5711" s="22" t="s">
        <v>13335</v>
      </c>
      <c r="D5711" s="15" t="s">
        <v>17618</v>
      </c>
    </row>
    <row r="5712" spans="1:4" x14ac:dyDescent="0.2">
      <c r="A5712" s="13">
        <v>5710</v>
      </c>
      <c r="B5712" s="15" t="s">
        <v>13091</v>
      </c>
      <c r="C5712" s="22" t="s">
        <v>13336</v>
      </c>
      <c r="D5712" s="15" t="s">
        <v>17619</v>
      </c>
    </row>
    <row r="5713" spans="1:4" x14ac:dyDescent="0.2">
      <c r="A5713" s="13">
        <v>5711</v>
      </c>
      <c r="B5713" s="15" t="s">
        <v>13092</v>
      </c>
      <c r="C5713" s="22" t="s">
        <v>13337</v>
      </c>
      <c r="D5713" s="15" t="s">
        <v>17620</v>
      </c>
    </row>
    <row r="5714" spans="1:4" x14ac:dyDescent="0.2">
      <c r="A5714" s="13">
        <v>5712</v>
      </c>
      <c r="B5714" s="15" t="s">
        <v>13093</v>
      </c>
      <c r="C5714" s="22" t="s">
        <v>13338</v>
      </c>
      <c r="D5714" s="15" t="s">
        <v>17621</v>
      </c>
    </row>
    <row r="5715" spans="1:4" x14ac:dyDescent="0.2">
      <c r="A5715" s="13">
        <v>5713</v>
      </c>
      <c r="B5715" s="15" t="s">
        <v>13094</v>
      </c>
      <c r="C5715" s="22" t="s">
        <v>13339</v>
      </c>
      <c r="D5715" s="15" t="s">
        <v>17622</v>
      </c>
    </row>
    <row r="5716" spans="1:4" x14ac:dyDescent="0.2">
      <c r="A5716" s="13">
        <v>5714</v>
      </c>
      <c r="B5716" s="15" t="s">
        <v>13095</v>
      </c>
      <c r="C5716" s="22" t="s">
        <v>13340</v>
      </c>
      <c r="D5716" s="15" t="s">
        <v>17623</v>
      </c>
    </row>
    <row r="5717" spans="1:4" x14ac:dyDescent="0.2">
      <c r="A5717" s="13">
        <v>5715</v>
      </c>
      <c r="B5717" s="15" t="s">
        <v>13096</v>
      </c>
      <c r="C5717" s="22" t="s">
        <v>13341</v>
      </c>
      <c r="D5717" s="15" t="s">
        <v>17624</v>
      </c>
    </row>
    <row r="5718" spans="1:4" x14ac:dyDescent="0.2">
      <c r="A5718" s="13">
        <v>5716</v>
      </c>
      <c r="B5718" s="15" t="s">
        <v>13097</v>
      </c>
      <c r="C5718" s="22" t="s">
        <v>13342</v>
      </c>
      <c r="D5718" s="15" t="s">
        <v>17625</v>
      </c>
    </row>
    <row r="5719" spans="1:4" x14ac:dyDescent="0.2">
      <c r="A5719" s="13">
        <v>5717</v>
      </c>
      <c r="B5719" s="15" t="s">
        <v>13098</v>
      </c>
      <c r="C5719" s="22" t="s">
        <v>13343</v>
      </c>
      <c r="D5719" s="15" t="s">
        <v>17626</v>
      </c>
    </row>
    <row r="5720" spans="1:4" x14ac:dyDescent="0.2">
      <c r="A5720" s="13">
        <v>5718</v>
      </c>
      <c r="B5720" s="15" t="s">
        <v>13099</v>
      </c>
      <c r="C5720" s="22" t="s">
        <v>13344</v>
      </c>
      <c r="D5720" s="15" t="s">
        <v>17627</v>
      </c>
    </row>
    <row r="5721" spans="1:4" x14ac:dyDescent="0.2">
      <c r="A5721" s="13">
        <v>5719</v>
      </c>
      <c r="B5721" s="15" t="s">
        <v>13100</v>
      </c>
      <c r="C5721" s="15" t="s">
        <v>13282</v>
      </c>
      <c r="D5721" s="15" t="s">
        <v>17628</v>
      </c>
    </row>
    <row r="5722" spans="1:4" x14ac:dyDescent="0.2">
      <c r="A5722" s="13">
        <v>5720</v>
      </c>
      <c r="B5722" s="15" t="s">
        <v>13101</v>
      </c>
      <c r="C5722" s="15" t="s">
        <v>13283</v>
      </c>
      <c r="D5722" s="15" t="s">
        <v>17629</v>
      </c>
    </row>
    <row r="5723" spans="1:4" x14ac:dyDescent="0.2">
      <c r="A5723" s="13">
        <v>5721</v>
      </c>
      <c r="B5723" s="15" t="s">
        <v>13102</v>
      </c>
      <c r="C5723" s="22" t="s">
        <v>13347</v>
      </c>
      <c r="D5723" s="15" t="s">
        <v>17630</v>
      </c>
    </row>
    <row r="5724" spans="1:4" x14ac:dyDescent="0.2">
      <c r="A5724" s="13">
        <v>5722</v>
      </c>
      <c r="B5724" s="15" t="s">
        <v>13103</v>
      </c>
      <c r="C5724" s="22" t="s">
        <v>13348</v>
      </c>
      <c r="D5724" s="15" t="s">
        <v>17631</v>
      </c>
    </row>
    <row r="5725" spans="1:4" x14ac:dyDescent="0.2">
      <c r="A5725" s="13">
        <v>5723</v>
      </c>
      <c r="B5725" s="15" t="s">
        <v>13104</v>
      </c>
      <c r="C5725" s="22" t="s">
        <v>13349</v>
      </c>
      <c r="D5725" s="15" t="s">
        <v>17632</v>
      </c>
    </row>
    <row r="5726" spans="1:4" x14ac:dyDescent="0.2">
      <c r="A5726" s="13">
        <v>5724</v>
      </c>
      <c r="B5726" s="15" t="s">
        <v>13105</v>
      </c>
      <c r="C5726" s="22" t="s">
        <v>13350</v>
      </c>
      <c r="D5726" s="15" t="s">
        <v>17633</v>
      </c>
    </row>
    <row r="5727" spans="1:4" x14ac:dyDescent="0.2">
      <c r="A5727" s="13">
        <v>5725</v>
      </c>
      <c r="B5727" s="15" t="s">
        <v>13106</v>
      </c>
      <c r="C5727" s="22" t="s">
        <v>13351</v>
      </c>
      <c r="D5727" s="15" t="s">
        <v>17634</v>
      </c>
    </row>
    <row r="5728" spans="1:4" x14ac:dyDescent="0.2">
      <c r="A5728" s="13">
        <v>5726</v>
      </c>
      <c r="B5728" s="15" t="s">
        <v>13107</v>
      </c>
      <c r="C5728" s="22" t="s">
        <v>13345</v>
      </c>
      <c r="D5728" s="15" t="s">
        <v>17635</v>
      </c>
    </row>
    <row r="5729" spans="1:4" x14ac:dyDescent="0.2">
      <c r="A5729" s="13">
        <v>5727</v>
      </c>
      <c r="B5729" s="15" t="s">
        <v>13108</v>
      </c>
      <c r="C5729" s="22" t="s">
        <v>13352</v>
      </c>
      <c r="D5729" s="15" t="s">
        <v>17636</v>
      </c>
    </row>
    <row r="5730" spans="1:4" x14ac:dyDescent="0.2">
      <c r="A5730" s="13">
        <v>5728</v>
      </c>
      <c r="B5730" s="15" t="s">
        <v>13109</v>
      </c>
      <c r="C5730" s="22" t="s">
        <v>13353</v>
      </c>
      <c r="D5730" s="15" t="s">
        <v>17637</v>
      </c>
    </row>
    <row r="5731" spans="1:4" x14ac:dyDescent="0.2">
      <c r="A5731" s="13">
        <v>5729</v>
      </c>
      <c r="B5731" s="15" t="s">
        <v>13110</v>
      </c>
      <c r="C5731" s="22" t="s">
        <v>13346</v>
      </c>
      <c r="D5731" s="15" t="s">
        <v>17638</v>
      </c>
    </row>
    <row r="5732" spans="1:4" x14ac:dyDescent="0.2">
      <c r="A5732" s="13">
        <v>5730</v>
      </c>
      <c r="B5732" s="15" t="s">
        <v>13111</v>
      </c>
      <c r="C5732" s="22" t="s">
        <v>13354</v>
      </c>
      <c r="D5732" s="15" t="s">
        <v>17639</v>
      </c>
    </row>
    <row r="5733" spans="1:4" x14ac:dyDescent="0.2">
      <c r="A5733" s="13">
        <v>5731</v>
      </c>
      <c r="B5733" s="15" t="s">
        <v>13112</v>
      </c>
      <c r="C5733" s="22" t="s">
        <v>13355</v>
      </c>
      <c r="D5733" s="15" t="s">
        <v>17640</v>
      </c>
    </row>
    <row r="5734" spans="1:4" x14ac:dyDescent="0.2">
      <c r="A5734" s="13">
        <v>5732</v>
      </c>
      <c r="B5734" s="15" t="s">
        <v>13113</v>
      </c>
      <c r="C5734" s="22" t="s">
        <v>13356</v>
      </c>
      <c r="D5734" s="15" t="s">
        <v>17641</v>
      </c>
    </row>
    <row r="5735" spans="1:4" x14ac:dyDescent="0.2">
      <c r="A5735" s="13">
        <v>5733</v>
      </c>
      <c r="B5735" s="15" t="s">
        <v>13114</v>
      </c>
      <c r="C5735" s="22" t="s">
        <v>13357</v>
      </c>
      <c r="D5735" s="15" t="s">
        <v>17642</v>
      </c>
    </row>
    <row r="5736" spans="1:4" x14ac:dyDescent="0.2">
      <c r="A5736" s="13">
        <v>5734</v>
      </c>
      <c r="B5736" s="15" t="s">
        <v>13115</v>
      </c>
      <c r="C5736" s="22" t="s">
        <v>13358</v>
      </c>
      <c r="D5736" s="15" t="s">
        <v>17643</v>
      </c>
    </row>
    <row r="5737" spans="1:4" x14ac:dyDescent="0.2">
      <c r="A5737" s="13">
        <v>5735</v>
      </c>
      <c r="B5737" s="15" t="s">
        <v>13116</v>
      </c>
      <c r="C5737" s="22" t="s">
        <v>13359</v>
      </c>
      <c r="D5737" s="15" t="s">
        <v>17644</v>
      </c>
    </row>
    <row r="5738" spans="1:4" x14ac:dyDescent="0.2">
      <c r="A5738" s="13">
        <v>5736</v>
      </c>
      <c r="B5738" s="15" t="s">
        <v>13117</v>
      </c>
      <c r="C5738" s="22" t="s">
        <v>13360</v>
      </c>
      <c r="D5738" s="15" t="s">
        <v>17645</v>
      </c>
    </row>
    <row r="5739" spans="1:4" x14ac:dyDescent="0.2">
      <c r="A5739" s="13">
        <v>5737</v>
      </c>
      <c r="B5739" s="15" t="s">
        <v>13118</v>
      </c>
      <c r="C5739" s="22" t="s">
        <v>13361</v>
      </c>
      <c r="D5739" s="15" t="s">
        <v>17646</v>
      </c>
    </row>
    <row r="5740" spans="1:4" x14ac:dyDescent="0.2">
      <c r="A5740" s="13">
        <v>5738</v>
      </c>
      <c r="B5740" s="15" t="s">
        <v>13119</v>
      </c>
      <c r="C5740" s="22" t="s">
        <v>13362</v>
      </c>
      <c r="D5740" s="15" t="s">
        <v>17647</v>
      </c>
    </row>
    <row r="5741" spans="1:4" x14ac:dyDescent="0.2">
      <c r="A5741" s="13">
        <v>5739</v>
      </c>
      <c r="B5741" s="15" t="s">
        <v>13120</v>
      </c>
      <c r="C5741" s="22" t="s">
        <v>13363</v>
      </c>
      <c r="D5741" s="15" t="s">
        <v>17648</v>
      </c>
    </row>
    <row r="5742" spans="1:4" x14ac:dyDescent="0.2">
      <c r="A5742" s="13">
        <v>5740</v>
      </c>
      <c r="B5742" s="15" t="s">
        <v>13121</v>
      </c>
      <c r="C5742" s="15" t="s">
        <v>13284</v>
      </c>
      <c r="D5742" s="15" t="s">
        <v>17649</v>
      </c>
    </row>
    <row r="5743" spans="1:4" x14ac:dyDescent="0.2">
      <c r="A5743" s="13">
        <v>5741</v>
      </c>
      <c r="B5743" s="15" t="s">
        <v>13122</v>
      </c>
      <c r="C5743" s="15" t="s">
        <v>13285</v>
      </c>
      <c r="D5743" s="15" t="s">
        <v>17650</v>
      </c>
    </row>
    <row r="5744" spans="1:4" x14ac:dyDescent="0.2">
      <c r="A5744" s="13">
        <v>5742</v>
      </c>
      <c r="B5744" s="15" t="s">
        <v>13123</v>
      </c>
      <c r="C5744" s="15" t="s">
        <v>13286</v>
      </c>
      <c r="D5744" s="15" t="s">
        <v>17651</v>
      </c>
    </row>
    <row r="5745" spans="1:4" x14ac:dyDescent="0.2">
      <c r="A5745" s="13">
        <v>5743</v>
      </c>
      <c r="B5745" s="15" t="s">
        <v>13124</v>
      </c>
      <c r="C5745" s="15" t="s">
        <v>13287</v>
      </c>
      <c r="D5745" s="15" t="s">
        <v>17652</v>
      </c>
    </row>
    <row r="5746" spans="1:4" x14ac:dyDescent="0.2">
      <c r="A5746" s="13">
        <v>5744</v>
      </c>
      <c r="B5746" s="15" t="s">
        <v>13125</v>
      </c>
      <c r="C5746" s="15" t="s">
        <v>13288</v>
      </c>
      <c r="D5746" s="15" t="s">
        <v>17653</v>
      </c>
    </row>
    <row r="5747" spans="1:4" x14ac:dyDescent="0.2">
      <c r="A5747" s="13">
        <v>5745</v>
      </c>
      <c r="B5747" s="15" t="s">
        <v>13126</v>
      </c>
      <c r="C5747" s="15" t="s">
        <v>13289</v>
      </c>
      <c r="D5747" s="15" t="s">
        <v>17654</v>
      </c>
    </row>
    <row r="5748" spans="1:4" x14ac:dyDescent="0.2">
      <c r="A5748" s="13">
        <v>5746</v>
      </c>
      <c r="B5748" s="15" t="s">
        <v>13127</v>
      </c>
      <c r="C5748" s="15" t="s">
        <v>13290</v>
      </c>
      <c r="D5748" s="15" t="s">
        <v>17655</v>
      </c>
    </row>
    <row r="5749" spans="1:4" x14ac:dyDescent="0.2">
      <c r="A5749" s="13">
        <v>5747</v>
      </c>
      <c r="B5749" s="15" t="s">
        <v>13128</v>
      </c>
      <c r="C5749" s="15" t="s">
        <v>13291</v>
      </c>
      <c r="D5749" s="15" t="s">
        <v>17656</v>
      </c>
    </row>
    <row r="5750" spans="1:4" x14ac:dyDescent="0.2">
      <c r="A5750" s="13">
        <v>5748</v>
      </c>
      <c r="B5750" s="15" t="s">
        <v>13129</v>
      </c>
      <c r="C5750" s="15" t="s">
        <v>13292</v>
      </c>
      <c r="D5750" s="15" t="s">
        <v>17657</v>
      </c>
    </row>
    <row r="5751" spans="1:4" x14ac:dyDescent="0.2">
      <c r="A5751" s="13">
        <v>5749</v>
      </c>
      <c r="B5751" s="15" t="s">
        <v>13130</v>
      </c>
      <c r="C5751" s="15" t="s">
        <v>13293</v>
      </c>
      <c r="D5751" s="15" t="s">
        <v>17658</v>
      </c>
    </row>
    <row r="5752" spans="1:4" x14ac:dyDescent="0.2">
      <c r="A5752" s="13">
        <v>5750</v>
      </c>
      <c r="B5752" s="15" t="s">
        <v>13131</v>
      </c>
      <c r="C5752" s="15" t="s">
        <v>13294</v>
      </c>
      <c r="D5752" s="15" t="s">
        <v>17659</v>
      </c>
    </row>
    <row r="5753" spans="1:4" x14ac:dyDescent="0.2">
      <c r="A5753" s="13">
        <v>5751</v>
      </c>
      <c r="B5753" s="15" t="s">
        <v>13132</v>
      </c>
      <c r="C5753" s="22" t="s">
        <v>13364</v>
      </c>
      <c r="D5753" s="15" t="s">
        <v>17660</v>
      </c>
    </row>
    <row r="5754" spans="1:4" x14ac:dyDescent="0.2">
      <c r="A5754" s="13">
        <v>5752</v>
      </c>
      <c r="B5754" s="15" t="s">
        <v>13133</v>
      </c>
      <c r="C5754" s="22" t="s">
        <v>15813</v>
      </c>
      <c r="D5754" s="15" t="s">
        <v>17661</v>
      </c>
    </row>
    <row r="5755" spans="1:4" x14ac:dyDescent="0.2">
      <c r="A5755" s="13">
        <v>5753</v>
      </c>
      <c r="B5755" s="15" t="s">
        <v>13134</v>
      </c>
      <c r="C5755" s="22" t="s">
        <v>13365</v>
      </c>
      <c r="D5755" s="15" t="s">
        <v>17662</v>
      </c>
    </row>
    <row r="5756" spans="1:4" x14ac:dyDescent="0.2">
      <c r="A5756" s="13">
        <v>5754</v>
      </c>
      <c r="B5756" s="15" t="s">
        <v>13135</v>
      </c>
      <c r="C5756" s="22" t="s">
        <v>13366</v>
      </c>
      <c r="D5756" s="15" t="s">
        <v>17663</v>
      </c>
    </row>
    <row r="5757" spans="1:4" x14ac:dyDescent="0.2">
      <c r="A5757" s="13">
        <v>5755</v>
      </c>
      <c r="B5757" s="15" t="s">
        <v>13136</v>
      </c>
      <c r="C5757" s="22" t="s">
        <v>13367</v>
      </c>
      <c r="D5757" s="15" t="s">
        <v>17664</v>
      </c>
    </row>
    <row r="5758" spans="1:4" x14ac:dyDescent="0.2">
      <c r="A5758" s="13">
        <v>5756</v>
      </c>
      <c r="B5758" s="15" t="s">
        <v>13137</v>
      </c>
      <c r="C5758" s="22" t="s">
        <v>13368</v>
      </c>
      <c r="D5758" s="15" t="s">
        <v>17665</v>
      </c>
    </row>
    <row r="5759" spans="1:4" x14ac:dyDescent="0.2">
      <c r="A5759" s="13">
        <v>5757</v>
      </c>
      <c r="B5759" s="15" t="s">
        <v>13138</v>
      </c>
      <c r="C5759" s="22" t="s">
        <v>13369</v>
      </c>
      <c r="D5759" s="15" t="s">
        <v>17666</v>
      </c>
    </row>
    <row r="5760" spans="1:4" x14ac:dyDescent="0.2">
      <c r="A5760" s="13">
        <v>5758</v>
      </c>
      <c r="B5760" s="15" t="s">
        <v>13139</v>
      </c>
      <c r="C5760" s="22" t="s">
        <v>15812</v>
      </c>
      <c r="D5760" s="15" t="s">
        <v>17667</v>
      </c>
    </row>
    <row r="5761" spans="1:4" x14ac:dyDescent="0.2">
      <c r="A5761" s="13">
        <v>5759</v>
      </c>
      <c r="B5761" s="15" t="s">
        <v>13140</v>
      </c>
      <c r="C5761" s="22" t="s">
        <v>13370</v>
      </c>
      <c r="D5761" s="15" t="s">
        <v>17668</v>
      </c>
    </row>
    <row r="5762" spans="1:4" x14ac:dyDescent="0.2">
      <c r="A5762" s="13">
        <v>5760</v>
      </c>
      <c r="B5762" s="15" t="s">
        <v>13141</v>
      </c>
      <c r="C5762" s="22" t="s">
        <v>13371</v>
      </c>
      <c r="D5762" s="15" t="s">
        <v>17669</v>
      </c>
    </row>
    <row r="5763" spans="1:4" x14ac:dyDescent="0.2">
      <c r="A5763" s="13">
        <v>5761</v>
      </c>
      <c r="B5763" s="15" t="s">
        <v>13142</v>
      </c>
      <c r="C5763" s="22" t="s">
        <v>13372</v>
      </c>
      <c r="D5763" s="15" t="s">
        <v>17670</v>
      </c>
    </row>
    <row r="5764" spans="1:4" x14ac:dyDescent="0.2">
      <c r="A5764" s="13">
        <v>5762</v>
      </c>
      <c r="B5764" s="15" t="s">
        <v>13143</v>
      </c>
      <c r="C5764" s="22" t="s">
        <v>13373</v>
      </c>
      <c r="D5764" s="15" t="s">
        <v>17671</v>
      </c>
    </row>
    <row r="5765" spans="1:4" x14ac:dyDescent="0.2">
      <c r="A5765" s="13">
        <v>5763</v>
      </c>
      <c r="B5765" s="15" t="s">
        <v>13144</v>
      </c>
      <c r="C5765" s="22" t="s">
        <v>13374</v>
      </c>
      <c r="D5765" s="15" t="s">
        <v>17672</v>
      </c>
    </row>
    <row r="5766" spans="1:4" x14ac:dyDescent="0.2">
      <c r="A5766" s="13">
        <v>5764</v>
      </c>
      <c r="B5766" s="15" t="s">
        <v>13145</v>
      </c>
      <c r="C5766" s="22" t="s">
        <v>13375</v>
      </c>
      <c r="D5766" s="15" t="s">
        <v>17673</v>
      </c>
    </row>
    <row r="5767" spans="1:4" x14ac:dyDescent="0.2">
      <c r="A5767" s="13">
        <v>5765</v>
      </c>
      <c r="B5767" s="15" t="s">
        <v>13146</v>
      </c>
      <c r="C5767" s="22" t="s">
        <v>13376</v>
      </c>
      <c r="D5767" s="15" t="s">
        <v>17674</v>
      </c>
    </row>
    <row r="5768" spans="1:4" x14ac:dyDescent="0.2">
      <c r="A5768" s="13">
        <v>5766</v>
      </c>
      <c r="B5768" s="15" t="s">
        <v>13147</v>
      </c>
      <c r="C5768" s="22" t="s">
        <v>13377</v>
      </c>
      <c r="D5768" s="15" t="s">
        <v>17675</v>
      </c>
    </row>
    <row r="5769" spans="1:4" x14ac:dyDescent="0.2">
      <c r="A5769" s="13">
        <v>5767</v>
      </c>
      <c r="B5769" s="15" t="s">
        <v>13148</v>
      </c>
      <c r="C5769" s="22" t="s">
        <v>13387</v>
      </c>
      <c r="D5769" s="15" t="s">
        <v>17676</v>
      </c>
    </row>
    <row r="5770" spans="1:4" x14ac:dyDescent="0.2">
      <c r="A5770" s="13">
        <v>5768</v>
      </c>
      <c r="B5770" s="15" t="s">
        <v>13149</v>
      </c>
      <c r="C5770" s="15" t="s">
        <v>13379</v>
      </c>
      <c r="D5770" s="15" t="s">
        <v>17677</v>
      </c>
    </row>
    <row r="5771" spans="1:4" x14ac:dyDescent="0.2">
      <c r="A5771" s="13">
        <v>5769</v>
      </c>
      <c r="B5771" s="15" t="s">
        <v>13150</v>
      </c>
      <c r="C5771" s="15" t="s">
        <v>13380</v>
      </c>
      <c r="D5771" s="15" t="s">
        <v>17678</v>
      </c>
    </row>
    <row r="5772" spans="1:4" x14ac:dyDescent="0.2">
      <c r="A5772" s="13">
        <v>5770</v>
      </c>
      <c r="B5772" s="15" t="s">
        <v>13151</v>
      </c>
      <c r="C5772" s="15" t="s">
        <v>13381</v>
      </c>
      <c r="D5772" s="15" t="s">
        <v>17679</v>
      </c>
    </row>
    <row r="5773" spans="1:4" x14ac:dyDescent="0.2">
      <c r="A5773" s="13">
        <v>5771</v>
      </c>
      <c r="B5773" s="15" t="s">
        <v>13152</v>
      </c>
      <c r="C5773" s="15" t="s">
        <v>13382</v>
      </c>
      <c r="D5773" s="15" t="s">
        <v>17680</v>
      </c>
    </row>
    <row r="5774" spans="1:4" x14ac:dyDescent="0.2">
      <c r="A5774" s="13">
        <v>5772</v>
      </c>
      <c r="B5774" s="15" t="s">
        <v>13153</v>
      </c>
      <c r="C5774" s="15" t="s">
        <v>13383</v>
      </c>
      <c r="D5774" s="15" t="s">
        <v>17681</v>
      </c>
    </row>
    <row r="5775" spans="1:4" x14ac:dyDescent="0.2">
      <c r="A5775" s="13">
        <v>5773</v>
      </c>
      <c r="B5775" s="15" t="s">
        <v>13154</v>
      </c>
      <c r="C5775" s="15" t="s">
        <v>13384</v>
      </c>
      <c r="D5775" s="15" t="s">
        <v>17682</v>
      </c>
    </row>
    <row r="5776" spans="1:4" x14ac:dyDescent="0.2">
      <c r="A5776" s="13">
        <v>5774</v>
      </c>
      <c r="B5776" s="15" t="s">
        <v>13155</v>
      </c>
      <c r="C5776" s="15" t="s">
        <v>13385</v>
      </c>
      <c r="D5776" s="15" t="s">
        <v>17683</v>
      </c>
    </row>
    <row r="5777" spans="1:4" x14ac:dyDescent="0.2">
      <c r="A5777" s="13">
        <v>5775</v>
      </c>
      <c r="B5777" s="15" t="s">
        <v>13156</v>
      </c>
      <c r="C5777" s="22" t="s">
        <v>13378</v>
      </c>
      <c r="D5777" s="15" t="s">
        <v>17684</v>
      </c>
    </row>
    <row r="5778" spans="1:4" x14ac:dyDescent="0.2">
      <c r="A5778" s="13">
        <v>5776</v>
      </c>
      <c r="B5778" s="15" t="s">
        <v>13157</v>
      </c>
      <c r="C5778" s="22" t="s">
        <v>13386</v>
      </c>
      <c r="D5778" s="15" t="s">
        <v>17685</v>
      </c>
    </row>
    <row r="5779" spans="1:4" x14ac:dyDescent="0.2">
      <c r="A5779" s="13">
        <v>5777</v>
      </c>
      <c r="B5779" s="15" t="s">
        <v>13158</v>
      </c>
      <c r="C5779" s="22" t="s">
        <v>13388</v>
      </c>
      <c r="D5779" s="15" t="s">
        <v>17686</v>
      </c>
    </row>
    <row r="5780" spans="1:4" x14ac:dyDescent="0.2">
      <c r="A5780" s="13">
        <v>5778</v>
      </c>
      <c r="B5780" s="15" t="s">
        <v>13159</v>
      </c>
      <c r="C5780" s="22" t="s">
        <v>13389</v>
      </c>
      <c r="D5780" s="15" t="s">
        <v>17687</v>
      </c>
    </row>
    <row r="5781" spans="1:4" x14ac:dyDescent="0.2">
      <c r="A5781" s="13">
        <v>5779</v>
      </c>
      <c r="B5781" s="15" t="s">
        <v>13160</v>
      </c>
      <c r="C5781" s="22" t="s">
        <v>13313</v>
      </c>
      <c r="D5781" s="15" t="s">
        <v>17688</v>
      </c>
    </row>
    <row r="5782" spans="1:4" x14ac:dyDescent="0.2">
      <c r="A5782" s="13">
        <v>5780</v>
      </c>
      <c r="B5782" s="15" t="s">
        <v>13161</v>
      </c>
      <c r="C5782" s="22" t="s">
        <v>13390</v>
      </c>
      <c r="D5782" s="15" t="s">
        <v>17689</v>
      </c>
    </row>
    <row r="5783" spans="1:4" x14ac:dyDescent="0.2">
      <c r="A5783" s="13">
        <v>5781</v>
      </c>
      <c r="B5783" s="15" t="s">
        <v>13162</v>
      </c>
      <c r="C5783" s="22" t="s">
        <v>13391</v>
      </c>
      <c r="D5783" s="15" t="s">
        <v>17690</v>
      </c>
    </row>
    <row r="5784" spans="1:4" x14ac:dyDescent="0.2">
      <c r="A5784" s="13">
        <v>5782</v>
      </c>
      <c r="B5784" s="15" t="s">
        <v>13163</v>
      </c>
      <c r="C5784" s="22" t="s">
        <v>13392</v>
      </c>
      <c r="D5784" s="15" t="s">
        <v>17691</v>
      </c>
    </row>
    <row r="5785" spans="1:4" x14ac:dyDescent="0.2">
      <c r="A5785" s="13">
        <v>5783</v>
      </c>
      <c r="B5785" s="15" t="s">
        <v>13164</v>
      </c>
      <c r="C5785" s="22" t="s">
        <v>13393</v>
      </c>
      <c r="D5785" s="15" t="s">
        <v>17692</v>
      </c>
    </row>
    <row r="5786" spans="1:4" x14ac:dyDescent="0.2">
      <c r="A5786" s="13">
        <v>5784</v>
      </c>
      <c r="B5786" s="15" t="s">
        <v>13165</v>
      </c>
      <c r="C5786" s="22" t="s">
        <v>13394</v>
      </c>
      <c r="D5786" s="15" t="s">
        <v>17693</v>
      </c>
    </row>
    <row r="5787" spans="1:4" x14ac:dyDescent="0.2">
      <c r="A5787" s="13">
        <v>5785</v>
      </c>
      <c r="B5787" s="15" t="s">
        <v>13166</v>
      </c>
      <c r="C5787" s="22" t="s">
        <v>13395</v>
      </c>
      <c r="D5787" s="15" t="s">
        <v>17694</v>
      </c>
    </row>
    <row r="5788" spans="1:4" x14ac:dyDescent="0.2">
      <c r="A5788" s="13">
        <v>5786</v>
      </c>
      <c r="B5788" s="15" t="s">
        <v>13167</v>
      </c>
      <c r="C5788" s="22" t="s">
        <v>13396</v>
      </c>
      <c r="D5788" s="15" t="s">
        <v>17695</v>
      </c>
    </row>
    <row r="5789" spans="1:4" x14ac:dyDescent="0.2">
      <c r="A5789" s="13">
        <v>5787</v>
      </c>
      <c r="B5789" s="15" t="s">
        <v>13168</v>
      </c>
      <c r="C5789" s="22" t="s">
        <v>13397</v>
      </c>
      <c r="D5789" s="15" t="s">
        <v>17696</v>
      </c>
    </row>
    <row r="5790" spans="1:4" x14ac:dyDescent="0.2">
      <c r="A5790" s="13">
        <v>5788</v>
      </c>
      <c r="B5790" s="15" t="s">
        <v>13169</v>
      </c>
      <c r="C5790" s="22" t="s">
        <v>13398</v>
      </c>
      <c r="D5790" s="15" t="s">
        <v>17697</v>
      </c>
    </row>
    <row r="5791" spans="1:4" x14ac:dyDescent="0.2">
      <c r="A5791" s="13">
        <v>5789</v>
      </c>
      <c r="B5791" s="15" t="s">
        <v>13170</v>
      </c>
      <c r="C5791" s="15" t="s">
        <v>13295</v>
      </c>
      <c r="D5791" s="15" t="s">
        <v>17698</v>
      </c>
    </row>
    <row r="5792" spans="1:4" x14ac:dyDescent="0.2">
      <c r="A5792" s="13">
        <v>5790</v>
      </c>
      <c r="B5792" s="15" t="s">
        <v>13171</v>
      </c>
      <c r="C5792" s="22" t="s">
        <v>13399</v>
      </c>
      <c r="D5792" s="15" t="s">
        <v>17699</v>
      </c>
    </row>
    <row r="5793" spans="1:4" x14ac:dyDescent="0.2">
      <c r="A5793" s="13">
        <v>5791</v>
      </c>
      <c r="B5793" s="15" t="s">
        <v>13172</v>
      </c>
      <c r="C5793" s="22" t="s">
        <v>13400</v>
      </c>
      <c r="D5793" s="15" t="s">
        <v>17700</v>
      </c>
    </row>
    <row r="5794" spans="1:4" x14ac:dyDescent="0.2">
      <c r="A5794" s="13">
        <v>5792</v>
      </c>
      <c r="B5794" s="15" t="s">
        <v>13173</v>
      </c>
      <c r="C5794" s="15" t="s">
        <v>13296</v>
      </c>
      <c r="D5794" s="15" t="s">
        <v>17701</v>
      </c>
    </row>
    <row r="5795" spans="1:4" x14ac:dyDescent="0.2">
      <c r="A5795" s="13">
        <v>5793</v>
      </c>
      <c r="B5795" s="15" t="s">
        <v>13174</v>
      </c>
      <c r="C5795" s="15" t="s">
        <v>13297</v>
      </c>
      <c r="D5795" s="15" t="s">
        <v>17702</v>
      </c>
    </row>
    <row r="5796" spans="1:4" x14ac:dyDescent="0.2">
      <c r="A5796" s="13">
        <v>5794</v>
      </c>
      <c r="B5796" s="15" t="s">
        <v>13175</v>
      </c>
      <c r="C5796" s="15" t="s">
        <v>13298</v>
      </c>
      <c r="D5796" s="15" t="s">
        <v>17703</v>
      </c>
    </row>
    <row r="5797" spans="1:4" x14ac:dyDescent="0.2">
      <c r="A5797" s="13">
        <v>5795</v>
      </c>
      <c r="B5797" s="15" t="s">
        <v>13176</v>
      </c>
      <c r="C5797" s="15" t="s">
        <v>13299</v>
      </c>
      <c r="D5797" s="15" t="s">
        <v>17704</v>
      </c>
    </row>
    <row r="5798" spans="1:4" x14ac:dyDescent="0.2">
      <c r="A5798" s="13">
        <v>5796</v>
      </c>
      <c r="B5798" s="15" t="s">
        <v>13177</v>
      </c>
      <c r="C5798" s="22" t="s">
        <v>13401</v>
      </c>
      <c r="D5798" s="15" t="s">
        <v>17705</v>
      </c>
    </row>
    <row r="5799" spans="1:4" x14ac:dyDescent="0.2">
      <c r="A5799" s="13">
        <v>5797</v>
      </c>
      <c r="B5799" s="15" t="s">
        <v>13178</v>
      </c>
      <c r="C5799" s="22" t="s">
        <v>13402</v>
      </c>
      <c r="D5799" s="15" t="s">
        <v>17706</v>
      </c>
    </row>
    <row r="5800" spans="1:4" x14ac:dyDescent="0.2">
      <c r="A5800" s="13">
        <v>5798</v>
      </c>
      <c r="B5800" s="15" t="s">
        <v>13179</v>
      </c>
      <c r="C5800" s="22" t="s">
        <v>13403</v>
      </c>
      <c r="D5800" s="15" t="s">
        <v>17707</v>
      </c>
    </row>
    <row r="5801" spans="1:4" x14ac:dyDescent="0.2">
      <c r="A5801" s="13">
        <v>5799</v>
      </c>
      <c r="B5801" s="15" t="s">
        <v>13180</v>
      </c>
      <c r="C5801" s="22" t="s">
        <v>13404</v>
      </c>
      <c r="D5801" s="15" t="s">
        <v>17708</v>
      </c>
    </row>
    <row r="5802" spans="1:4" x14ac:dyDescent="0.2">
      <c r="A5802" s="13">
        <v>5800</v>
      </c>
      <c r="B5802" s="15" t="s">
        <v>13181</v>
      </c>
      <c r="C5802" s="22" t="s">
        <v>13405</v>
      </c>
      <c r="D5802" s="15" t="s">
        <v>17709</v>
      </c>
    </row>
    <row r="5803" spans="1:4" x14ac:dyDescent="0.2">
      <c r="A5803" s="13">
        <v>5801</v>
      </c>
      <c r="B5803" s="15" t="s">
        <v>13182</v>
      </c>
      <c r="C5803" s="22" t="s">
        <v>13406</v>
      </c>
      <c r="D5803" s="15" t="s">
        <v>17710</v>
      </c>
    </row>
    <row r="5804" spans="1:4" x14ac:dyDescent="0.2">
      <c r="A5804" s="13">
        <v>5802</v>
      </c>
      <c r="B5804" s="15" t="s">
        <v>13183</v>
      </c>
      <c r="C5804" s="22" t="s">
        <v>13407</v>
      </c>
      <c r="D5804" s="15" t="s">
        <v>17711</v>
      </c>
    </row>
    <row r="5805" spans="1:4" x14ac:dyDescent="0.2">
      <c r="A5805" s="13">
        <v>5803</v>
      </c>
      <c r="B5805" s="15" t="s">
        <v>13184</v>
      </c>
      <c r="C5805" s="22" t="s">
        <v>13408</v>
      </c>
      <c r="D5805" s="15" t="s">
        <v>17712</v>
      </c>
    </row>
    <row r="5806" spans="1:4" x14ac:dyDescent="0.2">
      <c r="A5806" s="13">
        <v>5804</v>
      </c>
      <c r="B5806" s="15" t="s">
        <v>13185</v>
      </c>
      <c r="C5806" s="22" t="s">
        <v>13409</v>
      </c>
      <c r="D5806" s="15" t="s">
        <v>17713</v>
      </c>
    </row>
    <row r="5807" spans="1:4" x14ac:dyDescent="0.2">
      <c r="A5807" s="13">
        <v>5805</v>
      </c>
      <c r="B5807" s="15" t="s">
        <v>13186</v>
      </c>
      <c r="C5807" s="22" t="s">
        <v>13410</v>
      </c>
      <c r="D5807" s="15" t="s">
        <v>17714</v>
      </c>
    </row>
    <row r="5808" spans="1:4" x14ac:dyDescent="0.2">
      <c r="A5808" s="13">
        <v>5806</v>
      </c>
      <c r="B5808" s="15" t="s">
        <v>13187</v>
      </c>
      <c r="C5808" s="22" t="s">
        <v>13411</v>
      </c>
      <c r="D5808" s="15" t="s">
        <v>17715</v>
      </c>
    </row>
    <row r="5809" spans="1:4" x14ac:dyDescent="0.2">
      <c r="A5809" s="13">
        <v>5807</v>
      </c>
      <c r="B5809" s="15" t="s">
        <v>13188</v>
      </c>
      <c r="C5809" s="22" t="s">
        <v>13412</v>
      </c>
      <c r="D5809" s="15" t="s">
        <v>17716</v>
      </c>
    </row>
    <row r="5810" spans="1:4" x14ac:dyDescent="0.2">
      <c r="A5810" s="13">
        <v>5808</v>
      </c>
      <c r="B5810" s="15" t="s">
        <v>13189</v>
      </c>
      <c r="C5810" s="22" t="s">
        <v>13413</v>
      </c>
      <c r="D5810" s="15" t="s">
        <v>17717</v>
      </c>
    </row>
    <row r="5811" spans="1:4" x14ac:dyDescent="0.2">
      <c r="A5811" s="13">
        <v>5809</v>
      </c>
      <c r="B5811" s="15" t="s">
        <v>13190</v>
      </c>
      <c r="C5811" s="22" t="s">
        <v>13414</v>
      </c>
      <c r="D5811" s="15" t="s">
        <v>17718</v>
      </c>
    </row>
    <row r="5812" spans="1:4" x14ac:dyDescent="0.2">
      <c r="A5812" s="13">
        <v>5810</v>
      </c>
      <c r="B5812" s="15" t="s">
        <v>13191</v>
      </c>
      <c r="C5812" s="22" t="s">
        <v>13415</v>
      </c>
      <c r="D5812" s="15" t="s">
        <v>17719</v>
      </c>
    </row>
    <row r="5813" spans="1:4" x14ac:dyDescent="0.2">
      <c r="A5813" s="13">
        <v>5811</v>
      </c>
      <c r="B5813" s="15" t="s">
        <v>13192</v>
      </c>
      <c r="C5813" s="22" t="s">
        <v>13416</v>
      </c>
      <c r="D5813" s="15" t="s">
        <v>17720</v>
      </c>
    </row>
    <row r="5814" spans="1:4" x14ac:dyDescent="0.2">
      <c r="A5814" s="13">
        <v>5812</v>
      </c>
      <c r="B5814" s="15" t="s">
        <v>13193</v>
      </c>
      <c r="C5814" s="22" t="s">
        <v>13417</v>
      </c>
      <c r="D5814" s="15" t="s">
        <v>17721</v>
      </c>
    </row>
    <row r="5815" spans="1:4" x14ac:dyDescent="0.2">
      <c r="A5815" s="13">
        <v>5813</v>
      </c>
      <c r="B5815" s="15" t="s">
        <v>13194</v>
      </c>
      <c r="C5815" s="15" t="s">
        <v>13300</v>
      </c>
      <c r="D5815" s="15" t="s">
        <v>17722</v>
      </c>
    </row>
    <row r="5816" spans="1:4" x14ac:dyDescent="0.2">
      <c r="A5816" s="13">
        <v>5814</v>
      </c>
      <c r="B5816" s="15" t="s">
        <v>13195</v>
      </c>
      <c r="C5816" s="22" t="s">
        <v>13418</v>
      </c>
      <c r="D5816" s="15" t="s">
        <v>17723</v>
      </c>
    </row>
    <row r="5817" spans="1:4" x14ac:dyDescent="0.2">
      <c r="A5817" s="13">
        <v>5815</v>
      </c>
      <c r="B5817" s="15" t="s">
        <v>13196</v>
      </c>
      <c r="C5817" s="15" t="s">
        <v>13301</v>
      </c>
      <c r="D5817" s="15" t="s">
        <v>17724</v>
      </c>
    </row>
    <row r="5818" spans="1:4" x14ac:dyDescent="0.2">
      <c r="A5818" s="13">
        <v>5816</v>
      </c>
      <c r="B5818" s="15" t="s">
        <v>13197</v>
      </c>
      <c r="C5818" s="15" t="s">
        <v>13302</v>
      </c>
      <c r="D5818" s="15" t="s">
        <v>17725</v>
      </c>
    </row>
    <row r="5819" spans="1:4" x14ac:dyDescent="0.2">
      <c r="A5819" s="13">
        <v>5817</v>
      </c>
      <c r="B5819" s="15" t="s">
        <v>13198</v>
      </c>
      <c r="C5819" s="15" t="s">
        <v>13303</v>
      </c>
      <c r="D5819" s="15" t="s">
        <v>17726</v>
      </c>
    </row>
    <row r="5820" spans="1:4" x14ac:dyDescent="0.2">
      <c r="A5820" s="13">
        <v>5818</v>
      </c>
      <c r="B5820" s="15" t="s">
        <v>13199</v>
      </c>
      <c r="C5820" s="15" t="s">
        <v>13304</v>
      </c>
      <c r="D5820" s="15" t="s">
        <v>17727</v>
      </c>
    </row>
    <row r="5821" spans="1:4" x14ac:dyDescent="0.2">
      <c r="A5821" s="13">
        <v>5819</v>
      </c>
      <c r="B5821" s="15" t="s">
        <v>13200</v>
      </c>
      <c r="C5821" s="15" t="s">
        <v>13305</v>
      </c>
      <c r="D5821" s="15" t="s">
        <v>17728</v>
      </c>
    </row>
    <row r="5822" spans="1:4" x14ac:dyDescent="0.2">
      <c r="A5822" s="13">
        <v>5820</v>
      </c>
      <c r="B5822" s="15" t="s">
        <v>13201</v>
      </c>
      <c r="C5822" s="22" t="s">
        <v>13419</v>
      </c>
      <c r="D5822" s="15" t="s">
        <v>17729</v>
      </c>
    </row>
    <row r="5823" spans="1:4" x14ac:dyDescent="0.2">
      <c r="A5823" s="13">
        <v>5821</v>
      </c>
      <c r="B5823" s="15" t="s">
        <v>13202</v>
      </c>
      <c r="C5823" s="15" t="s">
        <v>13306</v>
      </c>
      <c r="D5823" s="15" t="s">
        <v>17730</v>
      </c>
    </row>
    <row r="5824" spans="1:4" x14ac:dyDescent="0.2">
      <c r="A5824" s="13">
        <v>5822</v>
      </c>
      <c r="B5824" s="15" t="s">
        <v>13203</v>
      </c>
      <c r="C5824" s="15" t="s">
        <v>13307</v>
      </c>
      <c r="D5824" s="15" t="s">
        <v>17731</v>
      </c>
    </row>
    <row r="5825" spans="1:4" x14ac:dyDescent="0.2">
      <c r="A5825" s="13">
        <v>5823</v>
      </c>
      <c r="B5825" s="15" t="s">
        <v>13204</v>
      </c>
      <c r="C5825" s="15" t="s">
        <v>13308</v>
      </c>
      <c r="D5825" s="15" t="s">
        <v>17732</v>
      </c>
    </row>
    <row r="5826" spans="1:4" x14ac:dyDescent="0.2">
      <c r="A5826" s="13">
        <v>5824</v>
      </c>
      <c r="B5826" s="15" t="s">
        <v>13205</v>
      </c>
      <c r="C5826" s="15" t="s">
        <v>13309</v>
      </c>
      <c r="D5826" s="15" t="s">
        <v>17733</v>
      </c>
    </row>
    <row r="5827" spans="1:4" x14ac:dyDescent="0.2">
      <c r="A5827" s="13">
        <v>5825</v>
      </c>
      <c r="B5827" s="15" t="s">
        <v>13206</v>
      </c>
      <c r="C5827" s="22" t="s">
        <v>13420</v>
      </c>
      <c r="D5827" s="15" t="s">
        <v>17734</v>
      </c>
    </row>
    <row r="5828" spans="1:4" x14ac:dyDescent="0.2">
      <c r="A5828" s="13">
        <v>5826</v>
      </c>
      <c r="B5828" s="15" t="s">
        <v>13207</v>
      </c>
      <c r="C5828" s="15" t="s">
        <v>13310</v>
      </c>
      <c r="D5828" s="15" t="s">
        <v>17735</v>
      </c>
    </row>
    <row r="5829" spans="1:4" x14ac:dyDescent="0.2">
      <c r="A5829" s="13">
        <v>5827</v>
      </c>
      <c r="B5829" s="15" t="s">
        <v>13208</v>
      </c>
      <c r="C5829" s="15" t="s">
        <v>13311</v>
      </c>
      <c r="D5829" s="15" t="s">
        <v>17736</v>
      </c>
    </row>
    <row r="5830" spans="1:4" x14ac:dyDescent="0.2">
      <c r="A5830" s="13">
        <v>5828</v>
      </c>
      <c r="B5830" s="15" t="s">
        <v>13209</v>
      </c>
      <c r="C5830" s="22" t="s">
        <v>13421</v>
      </c>
      <c r="D5830" s="15" t="s">
        <v>17737</v>
      </c>
    </row>
    <row r="5831" spans="1:4" x14ac:dyDescent="0.2">
      <c r="A5831" s="13">
        <v>5829</v>
      </c>
      <c r="B5831" s="15" t="s">
        <v>13210</v>
      </c>
      <c r="C5831" s="22" t="s">
        <v>13422</v>
      </c>
      <c r="D5831" s="15" t="s">
        <v>17738</v>
      </c>
    </row>
    <row r="5832" spans="1:4" x14ac:dyDescent="0.2">
      <c r="A5832" s="13">
        <v>5830</v>
      </c>
      <c r="B5832" s="15" t="s">
        <v>13211</v>
      </c>
      <c r="C5832" s="22" t="s">
        <v>13423</v>
      </c>
      <c r="D5832" s="15" t="s">
        <v>17739</v>
      </c>
    </row>
    <row r="5833" spans="1:4" x14ac:dyDescent="0.2">
      <c r="A5833" s="13">
        <v>5831</v>
      </c>
      <c r="B5833" s="15" t="s">
        <v>13212</v>
      </c>
      <c r="C5833" s="22" t="s">
        <v>13424</v>
      </c>
      <c r="D5833" s="15" t="s">
        <v>17740</v>
      </c>
    </row>
    <row r="5834" spans="1:4" x14ac:dyDescent="0.2">
      <c r="A5834" s="13">
        <v>5832</v>
      </c>
      <c r="B5834" s="15" t="s">
        <v>13213</v>
      </c>
      <c r="C5834" s="22" t="s">
        <v>13427</v>
      </c>
      <c r="D5834" s="15" t="s">
        <v>17741</v>
      </c>
    </row>
    <row r="5835" spans="1:4" x14ac:dyDescent="0.2">
      <c r="A5835" s="13">
        <v>5833</v>
      </c>
      <c r="B5835" s="15" t="s">
        <v>13214</v>
      </c>
      <c r="C5835" s="22" t="s">
        <v>13425</v>
      </c>
      <c r="D5835" s="15" t="s">
        <v>17742</v>
      </c>
    </row>
    <row r="5836" spans="1:4" x14ac:dyDescent="0.2">
      <c r="A5836" s="13">
        <v>5834</v>
      </c>
      <c r="B5836" s="15" t="s">
        <v>13215</v>
      </c>
      <c r="C5836" s="15" t="s">
        <v>13312</v>
      </c>
      <c r="D5836" s="15" t="s">
        <v>17743</v>
      </c>
    </row>
    <row r="5837" spans="1:4" x14ac:dyDescent="0.2">
      <c r="A5837" s="13">
        <v>5835</v>
      </c>
      <c r="B5837" s="15" t="s">
        <v>13216</v>
      </c>
      <c r="C5837" s="22" t="s">
        <v>13426</v>
      </c>
      <c r="D5837" s="15" t="s">
        <v>17744</v>
      </c>
    </row>
    <row r="5838" spans="1:4" x14ac:dyDescent="0.2">
      <c r="A5838" s="13">
        <v>5836</v>
      </c>
      <c r="B5838" s="15" t="s">
        <v>13217</v>
      </c>
      <c r="C5838" s="22" t="s">
        <v>13428</v>
      </c>
      <c r="D5838" s="15" t="s">
        <v>17745</v>
      </c>
    </row>
    <row r="5839" spans="1:4" x14ac:dyDescent="0.2">
      <c r="A5839" s="13">
        <v>5837</v>
      </c>
      <c r="B5839" s="15" t="s">
        <v>13218</v>
      </c>
      <c r="C5839" s="33" t="s">
        <v>15885</v>
      </c>
      <c r="D5839" s="15" t="s">
        <v>17746</v>
      </c>
    </row>
    <row r="5840" spans="1:4" x14ac:dyDescent="0.2">
      <c r="A5840" s="13">
        <v>5838</v>
      </c>
      <c r="B5840" s="15" t="s">
        <v>13219</v>
      </c>
      <c r="C5840" s="33" t="s">
        <v>15886</v>
      </c>
      <c r="D5840" s="15" t="s">
        <v>17747</v>
      </c>
    </row>
    <row r="5841" spans="1:4" x14ac:dyDescent="0.2">
      <c r="A5841" s="13">
        <v>5839</v>
      </c>
      <c r="B5841" s="15" t="s">
        <v>13220</v>
      </c>
      <c r="C5841" s="22" t="s">
        <v>13429</v>
      </c>
      <c r="D5841" s="15" t="s">
        <v>17748</v>
      </c>
    </row>
    <row r="5842" spans="1:4" x14ac:dyDescent="0.2">
      <c r="A5842" s="13">
        <v>5840</v>
      </c>
      <c r="B5842" s="15" t="s">
        <v>13221</v>
      </c>
      <c r="C5842" s="22" t="s">
        <v>13434</v>
      </c>
      <c r="D5842" s="15" t="s">
        <v>17749</v>
      </c>
    </row>
    <row r="5843" spans="1:4" x14ac:dyDescent="0.2">
      <c r="A5843" s="13">
        <v>5841</v>
      </c>
      <c r="B5843" s="15" t="s">
        <v>13222</v>
      </c>
      <c r="C5843" s="22" t="s">
        <v>13430</v>
      </c>
      <c r="D5843" s="15" t="s">
        <v>17750</v>
      </c>
    </row>
    <row r="5844" spans="1:4" x14ac:dyDescent="0.2">
      <c r="A5844" s="13">
        <v>5842</v>
      </c>
      <c r="B5844" s="15" t="s">
        <v>13223</v>
      </c>
      <c r="C5844" s="15" t="s">
        <v>13314</v>
      </c>
      <c r="D5844" s="15" t="s">
        <v>17751</v>
      </c>
    </row>
    <row r="5845" spans="1:4" x14ac:dyDescent="0.2">
      <c r="A5845" s="13">
        <v>5843</v>
      </c>
      <c r="B5845" s="15" t="s">
        <v>13224</v>
      </c>
      <c r="C5845" s="15" t="s">
        <v>13315</v>
      </c>
      <c r="D5845" s="15" t="s">
        <v>17752</v>
      </c>
    </row>
    <row r="5846" spans="1:4" x14ac:dyDescent="0.2">
      <c r="A5846" s="13">
        <v>5844</v>
      </c>
      <c r="B5846" s="15" t="s">
        <v>13225</v>
      </c>
      <c r="C5846" s="22" t="s">
        <v>13431</v>
      </c>
      <c r="D5846" s="15" t="s">
        <v>17753</v>
      </c>
    </row>
    <row r="5847" spans="1:4" x14ac:dyDescent="0.2">
      <c r="A5847" s="13">
        <v>5845</v>
      </c>
      <c r="B5847" s="15" t="s">
        <v>13226</v>
      </c>
      <c r="C5847" s="22" t="s">
        <v>13432</v>
      </c>
      <c r="D5847" s="15" t="s">
        <v>17754</v>
      </c>
    </row>
    <row r="5848" spans="1:4" x14ac:dyDescent="0.2">
      <c r="A5848" s="13">
        <v>5846</v>
      </c>
      <c r="B5848" s="15" t="s">
        <v>13227</v>
      </c>
      <c r="C5848" s="22" t="s">
        <v>13433</v>
      </c>
      <c r="D5848" s="15" t="s">
        <v>17755</v>
      </c>
    </row>
    <row r="5849" spans="1:4" x14ac:dyDescent="0.2">
      <c r="A5849" s="13">
        <v>5847</v>
      </c>
      <c r="B5849" s="15" t="s">
        <v>13228</v>
      </c>
      <c r="C5849" s="15" t="s">
        <v>13316</v>
      </c>
      <c r="D5849" s="15" t="s">
        <v>17756</v>
      </c>
    </row>
    <row r="5850" spans="1:4" x14ac:dyDescent="0.2">
      <c r="A5850" s="13">
        <v>5848</v>
      </c>
      <c r="B5850" s="15" t="s">
        <v>13229</v>
      </c>
      <c r="C5850" s="22" t="s">
        <v>13435</v>
      </c>
      <c r="D5850" s="15" t="s">
        <v>17757</v>
      </c>
    </row>
    <row r="5851" spans="1:4" x14ac:dyDescent="0.2">
      <c r="A5851" s="13">
        <v>5849</v>
      </c>
      <c r="B5851" s="15" t="s">
        <v>13230</v>
      </c>
      <c r="C5851" s="22" t="s">
        <v>13436</v>
      </c>
      <c r="D5851" s="15" t="s">
        <v>17758</v>
      </c>
    </row>
    <row r="5852" spans="1:4" x14ac:dyDescent="0.2">
      <c r="A5852" s="13">
        <v>5850</v>
      </c>
      <c r="B5852" s="15" t="s">
        <v>13231</v>
      </c>
      <c r="C5852" s="33" t="s">
        <v>15882</v>
      </c>
      <c r="D5852" s="15" t="s">
        <v>17759</v>
      </c>
    </row>
    <row r="5853" spans="1:4" x14ac:dyDescent="0.2">
      <c r="A5853" s="13">
        <v>5851</v>
      </c>
      <c r="B5853" s="15" t="s">
        <v>13232</v>
      </c>
      <c r="C5853" s="33" t="s">
        <v>15883</v>
      </c>
      <c r="D5853" s="15" t="s">
        <v>17760</v>
      </c>
    </row>
    <row r="5854" spans="1:4" x14ac:dyDescent="0.2">
      <c r="A5854" s="13">
        <v>5852</v>
      </c>
      <c r="B5854" s="15" t="s">
        <v>13233</v>
      </c>
      <c r="C5854" s="22" t="s">
        <v>13437</v>
      </c>
      <c r="D5854" s="15" t="s">
        <v>17761</v>
      </c>
    </row>
    <row r="5855" spans="1:4" x14ac:dyDescent="0.2">
      <c r="A5855" s="13">
        <v>5853</v>
      </c>
      <c r="B5855" s="15" t="s">
        <v>13234</v>
      </c>
      <c r="C5855" s="22" t="s">
        <v>13438</v>
      </c>
      <c r="D5855" s="15" t="s">
        <v>17762</v>
      </c>
    </row>
    <row r="5856" spans="1:4" x14ac:dyDescent="0.2">
      <c r="A5856" s="13">
        <v>5854</v>
      </c>
      <c r="B5856" s="15" t="s">
        <v>13235</v>
      </c>
      <c r="C5856" s="22" t="s">
        <v>13439</v>
      </c>
      <c r="D5856" s="15" t="s">
        <v>17763</v>
      </c>
    </row>
    <row r="5857" spans="1:4" x14ac:dyDescent="0.2">
      <c r="A5857" s="13">
        <v>5855</v>
      </c>
      <c r="B5857" s="15" t="s">
        <v>13236</v>
      </c>
      <c r="C5857" s="22" t="s">
        <v>13440</v>
      </c>
      <c r="D5857" s="15" t="s">
        <v>17764</v>
      </c>
    </row>
    <row r="5858" spans="1:4" x14ac:dyDescent="0.2">
      <c r="A5858" s="13">
        <v>5856</v>
      </c>
      <c r="B5858" s="15" t="s">
        <v>13237</v>
      </c>
      <c r="C5858" s="22" t="s">
        <v>13441</v>
      </c>
      <c r="D5858" s="15" t="s">
        <v>17765</v>
      </c>
    </row>
    <row r="5859" spans="1:4" x14ac:dyDescent="0.2">
      <c r="A5859" s="13">
        <v>5857</v>
      </c>
      <c r="B5859" s="15" t="s">
        <v>13238</v>
      </c>
      <c r="C5859" s="22" t="s">
        <v>13442</v>
      </c>
      <c r="D5859" s="15" t="s">
        <v>17766</v>
      </c>
    </row>
    <row r="5860" spans="1:4" x14ac:dyDescent="0.2">
      <c r="A5860" s="13">
        <v>5858</v>
      </c>
      <c r="B5860" s="15" t="s">
        <v>13239</v>
      </c>
      <c r="C5860" s="22" t="s">
        <v>13443</v>
      </c>
      <c r="D5860" s="15" t="s">
        <v>17767</v>
      </c>
    </row>
    <row r="5861" spans="1:4" x14ac:dyDescent="0.2">
      <c r="A5861" s="13">
        <v>5859</v>
      </c>
      <c r="B5861" s="15" t="s">
        <v>13240</v>
      </c>
      <c r="C5861" s="22" t="s">
        <v>13444</v>
      </c>
      <c r="D5861" s="15" t="s">
        <v>17768</v>
      </c>
    </row>
    <row r="5862" spans="1:4" x14ac:dyDescent="0.2">
      <c r="A5862" s="13">
        <v>5860</v>
      </c>
      <c r="B5862" s="15" t="s">
        <v>13241</v>
      </c>
      <c r="C5862" s="22" t="s">
        <v>13445</v>
      </c>
      <c r="D5862" s="15" t="s">
        <v>17769</v>
      </c>
    </row>
    <row r="5863" spans="1:4" x14ac:dyDescent="0.2">
      <c r="A5863" s="13">
        <v>5861</v>
      </c>
      <c r="B5863" s="15" t="s">
        <v>13242</v>
      </c>
      <c r="C5863" s="22" t="s">
        <v>13446</v>
      </c>
      <c r="D5863" s="15" t="s">
        <v>17770</v>
      </c>
    </row>
    <row r="5864" spans="1:4" x14ac:dyDescent="0.2">
      <c r="A5864" s="13">
        <v>5862</v>
      </c>
      <c r="B5864" s="15" t="s">
        <v>13243</v>
      </c>
      <c r="C5864" s="22" t="s">
        <v>13447</v>
      </c>
      <c r="D5864" s="15" t="s">
        <v>17771</v>
      </c>
    </row>
    <row r="5865" spans="1:4" x14ac:dyDescent="0.2">
      <c r="A5865" s="13">
        <v>5863</v>
      </c>
      <c r="B5865" s="15" t="s">
        <v>13244</v>
      </c>
      <c r="C5865" s="15" t="s">
        <v>13317</v>
      </c>
      <c r="D5865" s="15" t="s">
        <v>17772</v>
      </c>
    </row>
    <row r="5866" spans="1:4" x14ac:dyDescent="0.2">
      <c r="A5866" s="13">
        <v>5864</v>
      </c>
      <c r="B5866" s="15" t="s">
        <v>13245</v>
      </c>
      <c r="C5866" s="22" t="s">
        <v>13448</v>
      </c>
      <c r="D5866" s="15" t="s">
        <v>17773</v>
      </c>
    </row>
    <row r="5867" spans="1:4" x14ac:dyDescent="0.2">
      <c r="A5867" s="13">
        <v>5865</v>
      </c>
      <c r="B5867" s="15" t="s">
        <v>13246</v>
      </c>
      <c r="C5867" s="22" t="s">
        <v>13449</v>
      </c>
      <c r="D5867" s="15" t="s">
        <v>17774</v>
      </c>
    </row>
    <row r="5868" spans="1:4" x14ac:dyDescent="0.2">
      <c r="A5868" s="13">
        <v>5866</v>
      </c>
      <c r="B5868" s="15" t="s">
        <v>13247</v>
      </c>
      <c r="C5868" s="22" t="s">
        <v>13450</v>
      </c>
      <c r="D5868" s="15" t="s">
        <v>17775</v>
      </c>
    </row>
    <row r="5869" spans="1:4" x14ac:dyDescent="0.2">
      <c r="A5869" s="13">
        <v>5867</v>
      </c>
      <c r="B5869" s="15" t="s">
        <v>13248</v>
      </c>
      <c r="C5869" s="22" t="s">
        <v>13451</v>
      </c>
      <c r="D5869" s="15" t="s">
        <v>17776</v>
      </c>
    </row>
    <row r="5870" spans="1:4" x14ac:dyDescent="0.2">
      <c r="A5870" s="13">
        <v>5868</v>
      </c>
      <c r="B5870" s="15" t="s">
        <v>13249</v>
      </c>
      <c r="C5870" s="22" t="s">
        <v>13452</v>
      </c>
      <c r="D5870" s="15" t="s">
        <v>17777</v>
      </c>
    </row>
    <row r="5871" spans="1:4" x14ac:dyDescent="0.2">
      <c r="A5871" s="13">
        <v>5869</v>
      </c>
      <c r="B5871" s="15" t="s">
        <v>13250</v>
      </c>
      <c r="C5871" s="15" t="s">
        <v>13318</v>
      </c>
      <c r="D5871" s="15" t="s">
        <v>17778</v>
      </c>
    </row>
    <row r="5872" spans="1:4" x14ac:dyDescent="0.2">
      <c r="A5872" s="13">
        <v>5870</v>
      </c>
      <c r="B5872" s="15" t="s">
        <v>13251</v>
      </c>
      <c r="C5872" s="15" t="s">
        <v>13319</v>
      </c>
      <c r="D5872" s="15" t="s">
        <v>17779</v>
      </c>
    </row>
    <row r="5873" spans="1:4" x14ac:dyDescent="0.2">
      <c r="A5873" s="13">
        <v>5871</v>
      </c>
      <c r="B5873" s="15" t="s">
        <v>13252</v>
      </c>
      <c r="C5873" s="22" t="s">
        <v>13453</v>
      </c>
      <c r="D5873" s="15" t="s">
        <v>17780</v>
      </c>
    </row>
    <row r="5874" spans="1:4" x14ac:dyDescent="0.2">
      <c r="A5874" s="13">
        <v>5872</v>
      </c>
      <c r="B5874" s="15" t="s">
        <v>13253</v>
      </c>
      <c r="C5874" s="22" t="s">
        <v>13454</v>
      </c>
      <c r="D5874" s="15" t="s">
        <v>17781</v>
      </c>
    </row>
    <row r="5875" spans="1:4" x14ac:dyDescent="0.2">
      <c r="A5875" s="13">
        <v>5873</v>
      </c>
      <c r="B5875" s="15" t="s">
        <v>13254</v>
      </c>
      <c r="C5875" s="22" t="s">
        <v>13455</v>
      </c>
      <c r="D5875" s="15" t="s">
        <v>17782</v>
      </c>
    </row>
    <row r="5876" spans="1:4" x14ac:dyDescent="0.2">
      <c r="A5876" s="13">
        <v>5874</v>
      </c>
      <c r="B5876" s="15" t="s">
        <v>13255</v>
      </c>
      <c r="C5876" s="22" t="s">
        <v>13456</v>
      </c>
      <c r="D5876" s="15" t="s">
        <v>17783</v>
      </c>
    </row>
    <row r="5877" spans="1:4" x14ac:dyDescent="0.2">
      <c r="A5877" s="13">
        <v>5875</v>
      </c>
      <c r="B5877" s="15" t="s">
        <v>13256</v>
      </c>
      <c r="C5877" s="15" t="s">
        <v>13320</v>
      </c>
      <c r="D5877" s="15" t="s">
        <v>17784</v>
      </c>
    </row>
    <row r="5878" spans="1:4" x14ac:dyDescent="0.2">
      <c r="A5878" s="13">
        <v>5876</v>
      </c>
      <c r="B5878" s="15" t="s">
        <v>13257</v>
      </c>
      <c r="C5878" s="22" t="s">
        <v>13457</v>
      </c>
      <c r="D5878" s="15" t="s">
        <v>17785</v>
      </c>
    </row>
    <row r="5879" spans="1:4" x14ac:dyDescent="0.2">
      <c r="A5879" s="13">
        <v>5877</v>
      </c>
      <c r="B5879" s="15" t="s">
        <v>13258</v>
      </c>
      <c r="C5879" s="15" t="s">
        <v>13321</v>
      </c>
      <c r="D5879" s="15" t="s">
        <v>17786</v>
      </c>
    </row>
    <row r="5880" spans="1:4" x14ac:dyDescent="0.2">
      <c r="A5880" s="13">
        <v>5878</v>
      </c>
      <c r="B5880" s="15" t="s">
        <v>13259</v>
      </c>
      <c r="C5880" s="22" t="s">
        <v>13458</v>
      </c>
      <c r="D5880" s="15" t="s">
        <v>17787</v>
      </c>
    </row>
    <row r="5881" spans="1:4" x14ac:dyDescent="0.2">
      <c r="A5881" s="13">
        <v>5879</v>
      </c>
      <c r="B5881" s="15" t="s">
        <v>13260</v>
      </c>
      <c r="C5881" s="15" t="s">
        <v>13322</v>
      </c>
      <c r="D5881" s="15" t="s">
        <v>17788</v>
      </c>
    </row>
    <row r="5882" spans="1:4" x14ac:dyDescent="0.2">
      <c r="A5882" s="13">
        <v>5880</v>
      </c>
      <c r="B5882" s="15" t="s">
        <v>13261</v>
      </c>
      <c r="C5882" s="15" t="s">
        <v>13323</v>
      </c>
      <c r="D5882" s="15" t="s">
        <v>17789</v>
      </c>
    </row>
    <row r="5883" spans="1:4" x14ac:dyDescent="0.2">
      <c r="A5883" s="13">
        <v>5881</v>
      </c>
      <c r="B5883" s="15" t="s">
        <v>13262</v>
      </c>
      <c r="C5883" s="22" t="s">
        <v>13459</v>
      </c>
      <c r="D5883" s="15" t="s">
        <v>17790</v>
      </c>
    </row>
    <row r="5884" spans="1:4" x14ac:dyDescent="0.2">
      <c r="A5884" s="13">
        <v>5882</v>
      </c>
      <c r="B5884" s="15" t="s">
        <v>13263</v>
      </c>
      <c r="C5884" s="15" t="s">
        <v>13324</v>
      </c>
      <c r="D5884" s="15" t="s">
        <v>17791</v>
      </c>
    </row>
    <row r="5885" spans="1:4" x14ac:dyDescent="0.2">
      <c r="A5885" s="13">
        <v>5883</v>
      </c>
      <c r="B5885" s="15" t="s">
        <v>13264</v>
      </c>
      <c r="C5885" s="22" t="s">
        <v>13460</v>
      </c>
      <c r="D5885" s="15" t="s">
        <v>17792</v>
      </c>
    </row>
    <row r="5886" spans="1:4" x14ac:dyDescent="0.2">
      <c r="A5886" s="13">
        <v>5884</v>
      </c>
      <c r="B5886" s="15" t="s">
        <v>13265</v>
      </c>
      <c r="C5886" s="22" t="s">
        <v>13461</v>
      </c>
      <c r="D5886" s="15" t="s">
        <v>17793</v>
      </c>
    </row>
    <row r="5887" spans="1:4" x14ac:dyDescent="0.2">
      <c r="A5887" s="13">
        <v>5885</v>
      </c>
      <c r="B5887" s="15" t="s">
        <v>13266</v>
      </c>
      <c r="C5887" s="15" t="s">
        <v>13325</v>
      </c>
      <c r="D5887" s="15" t="s">
        <v>17794</v>
      </c>
    </row>
    <row r="5888" spans="1:4" x14ac:dyDescent="0.2">
      <c r="A5888" s="13">
        <v>5886</v>
      </c>
      <c r="B5888" s="15" t="s">
        <v>13267</v>
      </c>
      <c r="C5888" s="22" t="s">
        <v>13462</v>
      </c>
      <c r="D5888" s="15" t="s">
        <v>17795</v>
      </c>
    </row>
    <row r="5889" spans="1:10" x14ac:dyDescent="0.2">
      <c r="A5889" s="13">
        <v>5887</v>
      </c>
      <c r="B5889" s="15" t="s">
        <v>13268</v>
      </c>
      <c r="C5889" s="22" t="s">
        <v>13463</v>
      </c>
      <c r="D5889" s="15" t="s">
        <v>17796</v>
      </c>
    </row>
    <row r="5890" spans="1:10" x14ac:dyDescent="0.2">
      <c r="A5890" s="13">
        <v>5888</v>
      </c>
      <c r="B5890" s="15" t="s">
        <v>13269</v>
      </c>
      <c r="C5890" s="22" t="s">
        <v>13464</v>
      </c>
      <c r="D5890" s="15" t="s">
        <v>17797</v>
      </c>
    </row>
    <row r="5891" spans="1:10" x14ac:dyDescent="0.2">
      <c r="A5891" s="13">
        <v>5889</v>
      </c>
      <c r="B5891" s="15" t="s">
        <v>13270</v>
      </c>
      <c r="C5891" s="22" t="s">
        <v>13465</v>
      </c>
      <c r="D5891" s="15" t="s">
        <v>17798</v>
      </c>
    </row>
    <row r="5892" spans="1:10" x14ac:dyDescent="0.2">
      <c r="A5892" s="13">
        <v>5890</v>
      </c>
      <c r="B5892" s="15" t="s">
        <v>13271</v>
      </c>
      <c r="C5892" s="22" t="s">
        <v>13466</v>
      </c>
      <c r="D5892" s="15" t="s">
        <v>17799</v>
      </c>
    </row>
    <row r="5893" spans="1:10" x14ac:dyDescent="0.2">
      <c r="A5893" s="13">
        <v>5891</v>
      </c>
      <c r="B5893" s="13" t="s">
        <v>14085</v>
      </c>
      <c r="C5893" s="13" t="s">
        <v>14141</v>
      </c>
      <c r="D5893" s="3" t="s">
        <v>17800</v>
      </c>
    </row>
    <row r="5894" spans="1:10" x14ac:dyDescent="0.2">
      <c r="A5894" s="13">
        <v>5892</v>
      </c>
      <c r="B5894" s="13" t="s">
        <v>14086</v>
      </c>
      <c r="C5894" s="13" t="s">
        <v>14146</v>
      </c>
      <c r="D5894" s="3" t="s">
        <v>17801</v>
      </c>
      <c r="J5894" s="13" t="s">
        <v>14142</v>
      </c>
    </row>
    <row r="5895" spans="1:10" x14ac:dyDescent="0.2">
      <c r="A5895" s="13">
        <v>5893</v>
      </c>
      <c r="B5895" s="13" t="s">
        <v>14087</v>
      </c>
      <c r="C5895" s="13" t="s">
        <v>14147</v>
      </c>
      <c r="D5895" s="3" t="s">
        <v>17802</v>
      </c>
      <c r="J5895" s="13" t="s">
        <v>14142</v>
      </c>
    </row>
    <row r="5896" spans="1:10" x14ac:dyDescent="0.2">
      <c r="A5896" s="13">
        <v>5894</v>
      </c>
      <c r="B5896" s="13" t="s">
        <v>14088</v>
      </c>
      <c r="C5896" s="13" t="s">
        <v>14148</v>
      </c>
      <c r="D5896" s="3" t="s">
        <v>17803</v>
      </c>
      <c r="J5896" s="13" t="s">
        <v>14142</v>
      </c>
    </row>
    <row r="5897" spans="1:10" x14ac:dyDescent="0.2">
      <c r="A5897" s="13">
        <v>5895</v>
      </c>
      <c r="B5897" s="13" t="s">
        <v>14089</v>
      </c>
      <c r="C5897" s="13" t="s">
        <v>14200</v>
      </c>
      <c r="D5897" s="3" t="s">
        <v>17804</v>
      </c>
      <c r="J5897" s="13" t="s">
        <v>14142</v>
      </c>
    </row>
    <row r="5898" spans="1:10" x14ac:dyDescent="0.2">
      <c r="A5898" s="13">
        <v>5896</v>
      </c>
      <c r="B5898" s="13" t="s">
        <v>14090</v>
      </c>
      <c r="C5898" s="13" t="s">
        <v>14149</v>
      </c>
      <c r="D5898" s="3" t="s">
        <v>17805</v>
      </c>
      <c r="J5898" s="13" t="s">
        <v>14142</v>
      </c>
    </row>
    <row r="5899" spans="1:10" x14ac:dyDescent="0.2">
      <c r="A5899" s="13">
        <v>5897</v>
      </c>
      <c r="B5899" s="13" t="s">
        <v>14091</v>
      </c>
      <c r="C5899" s="13" t="s">
        <v>14150</v>
      </c>
      <c r="D5899" s="3" t="s">
        <v>17806</v>
      </c>
      <c r="J5899" s="13" t="s">
        <v>14142</v>
      </c>
    </row>
    <row r="5900" spans="1:10" x14ac:dyDescent="0.2">
      <c r="A5900" s="13">
        <v>5898</v>
      </c>
      <c r="B5900" s="13" t="s">
        <v>14092</v>
      </c>
      <c r="C5900" s="13" t="s">
        <v>14151</v>
      </c>
      <c r="D5900" s="3" t="s">
        <v>17807</v>
      </c>
      <c r="J5900" s="13" t="s">
        <v>14142</v>
      </c>
    </row>
    <row r="5901" spans="1:10" x14ac:dyDescent="0.2">
      <c r="A5901" s="13">
        <v>5899</v>
      </c>
      <c r="B5901" s="13" t="s">
        <v>14093</v>
      </c>
      <c r="C5901" s="13" t="s">
        <v>14152</v>
      </c>
      <c r="D5901" s="3" t="s">
        <v>17808</v>
      </c>
      <c r="J5901" s="13" t="s">
        <v>14142</v>
      </c>
    </row>
    <row r="5902" spans="1:10" x14ac:dyDescent="0.2">
      <c r="A5902" s="13">
        <v>5900</v>
      </c>
      <c r="B5902" s="13" t="s">
        <v>14094</v>
      </c>
      <c r="C5902" s="13" t="s">
        <v>14153</v>
      </c>
      <c r="D5902" s="3" t="s">
        <v>17809</v>
      </c>
      <c r="J5902" s="13" t="s">
        <v>14142</v>
      </c>
    </row>
    <row r="5903" spans="1:10" x14ac:dyDescent="0.2">
      <c r="A5903" s="13">
        <v>5901</v>
      </c>
      <c r="B5903" s="13" t="s">
        <v>14095</v>
      </c>
      <c r="C5903" s="13" t="s">
        <v>14154</v>
      </c>
      <c r="D5903" s="3" t="s">
        <v>17810</v>
      </c>
      <c r="J5903" s="13" t="s">
        <v>14142</v>
      </c>
    </row>
    <row r="5904" spans="1:10" x14ac:dyDescent="0.2">
      <c r="A5904" s="13">
        <v>5902</v>
      </c>
      <c r="B5904" s="13" t="s">
        <v>14096</v>
      </c>
      <c r="C5904" s="13" t="s">
        <v>14155</v>
      </c>
      <c r="D5904" s="3" t="s">
        <v>17811</v>
      </c>
      <c r="J5904" s="13" t="s">
        <v>14142</v>
      </c>
    </row>
    <row r="5905" spans="1:10" x14ac:dyDescent="0.2">
      <c r="A5905" s="13">
        <v>5903</v>
      </c>
      <c r="B5905" s="13" t="s">
        <v>14097</v>
      </c>
      <c r="C5905" s="13" t="s">
        <v>14156</v>
      </c>
      <c r="D5905" s="3" t="s">
        <v>17812</v>
      </c>
      <c r="J5905" s="13" t="s">
        <v>14142</v>
      </c>
    </row>
    <row r="5906" spans="1:10" x14ac:dyDescent="0.2">
      <c r="A5906" s="13">
        <v>5904</v>
      </c>
      <c r="B5906" s="13" t="s">
        <v>14098</v>
      </c>
      <c r="C5906" s="13" t="s">
        <v>14157</v>
      </c>
      <c r="D5906" s="3" t="s">
        <v>17813</v>
      </c>
      <c r="J5906" s="13" t="s">
        <v>14142</v>
      </c>
    </row>
    <row r="5907" spans="1:10" x14ac:dyDescent="0.2">
      <c r="A5907" s="13">
        <v>5905</v>
      </c>
      <c r="B5907" s="13" t="s">
        <v>14099</v>
      </c>
      <c r="C5907" s="13" t="s">
        <v>14158</v>
      </c>
      <c r="D5907" s="3" t="s">
        <v>17814</v>
      </c>
      <c r="J5907" s="13" t="s">
        <v>14142</v>
      </c>
    </row>
    <row r="5908" spans="1:10" x14ac:dyDescent="0.2">
      <c r="A5908" s="13">
        <v>5906</v>
      </c>
      <c r="B5908" s="13" t="s">
        <v>14100</v>
      </c>
      <c r="C5908" s="13" t="s">
        <v>14159</v>
      </c>
      <c r="D5908" s="3" t="s">
        <v>17815</v>
      </c>
      <c r="J5908" s="13" t="s">
        <v>14142</v>
      </c>
    </row>
    <row r="5909" spans="1:10" x14ac:dyDescent="0.2">
      <c r="A5909" s="13">
        <v>5907</v>
      </c>
      <c r="B5909" s="13" t="s">
        <v>14101</v>
      </c>
      <c r="C5909" s="13" t="s">
        <v>14160</v>
      </c>
      <c r="D5909" s="3" t="s">
        <v>17816</v>
      </c>
      <c r="J5909" s="13" t="s">
        <v>14142</v>
      </c>
    </row>
    <row r="5910" spans="1:10" x14ac:dyDescent="0.2">
      <c r="A5910" s="13">
        <v>5908</v>
      </c>
      <c r="B5910" s="13" t="s">
        <v>14102</v>
      </c>
      <c r="C5910" s="13" t="s">
        <v>14162</v>
      </c>
      <c r="D5910" s="3" t="s">
        <v>17817</v>
      </c>
      <c r="J5910" s="13" t="s">
        <v>14142</v>
      </c>
    </row>
    <row r="5911" spans="1:10" x14ac:dyDescent="0.2">
      <c r="A5911" s="13">
        <v>5909</v>
      </c>
      <c r="B5911" s="13" t="s">
        <v>14103</v>
      </c>
      <c r="C5911" s="13" t="s">
        <v>14161</v>
      </c>
      <c r="D5911" s="3" t="s">
        <v>17818</v>
      </c>
      <c r="J5911" s="13" t="s">
        <v>14142</v>
      </c>
    </row>
    <row r="5912" spans="1:10" x14ac:dyDescent="0.2">
      <c r="A5912" s="13">
        <v>5910</v>
      </c>
      <c r="B5912" s="13" t="s">
        <v>14104</v>
      </c>
      <c r="C5912" s="13" t="s">
        <v>14163</v>
      </c>
      <c r="D5912" s="3" t="s">
        <v>17819</v>
      </c>
      <c r="J5912" s="13" t="s">
        <v>14142</v>
      </c>
    </row>
    <row r="5913" spans="1:10" x14ac:dyDescent="0.2">
      <c r="A5913" s="13">
        <v>5911</v>
      </c>
      <c r="B5913" s="13" t="s">
        <v>14105</v>
      </c>
      <c r="C5913" s="13" t="s">
        <v>14164</v>
      </c>
      <c r="D5913" s="3" t="s">
        <v>17820</v>
      </c>
      <c r="J5913" s="13" t="s">
        <v>14142</v>
      </c>
    </row>
    <row r="5914" spans="1:10" x14ac:dyDescent="0.2">
      <c r="A5914" s="13">
        <v>5912</v>
      </c>
      <c r="B5914" s="13" t="s">
        <v>14106</v>
      </c>
      <c r="C5914" s="13" t="s">
        <v>14165</v>
      </c>
      <c r="D5914" s="3" t="s">
        <v>17821</v>
      </c>
      <c r="J5914" s="13" t="s">
        <v>14142</v>
      </c>
    </row>
    <row r="5915" spans="1:10" x14ac:dyDescent="0.2">
      <c r="A5915" s="13">
        <v>5913</v>
      </c>
      <c r="B5915" s="13" t="s">
        <v>14107</v>
      </c>
      <c r="C5915" s="13" t="s">
        <v>14166</v>
      </c>
      <c r="D5915" s="3" t="s">
        <v>17822</v>
      </c>
      <c r="J5915" s="13" t="s">
        <v>14142</v>
      </c>
    </row>
    <row r="5916" spans="1:10" x14ac:dyDescent="0.2">
      <c r="A5916" s="13">
        <v>5914</v>
      </c>
      <c r="B5916" s="13" t="s">
        <v>14108</v>
      </c>
      <c r="C5916" s="13" t="s">
        <v>14167</v>
      </c>
      <c r="D5916" s="3" t="s">
        <v>17823</v>
      </c>
      <c r="J5916" s="13" t="s">
        <v>14142</v>
      </c>
    </row>
    <row r="5917" spans="1:10" x14ac:dyDescent="0.2">
      <c r="A5917" s="13">
        <v>5915</v>
      </c>
      <c r="B5917" s="13" t="s">
        <v>14109</v>
      </c>
      <c r="C5917" s="13" t="s">
        <v>14168</v>
      </c>
      <c r="D5917" s="3" t="s">
        <v>17824</v>
      </c>
      <c r="J5917" s="13" t="s">
        <v>14142</v>
      </c>
    </row>
    <row r="5918" spans="1:10" x14ac:dyDescent="0.2">
      <c r="A5918" s="13">
        <v>5916</v>
      </c>
      <c r="B5918" s="13" t="s">
        <v>14110</v>
      </c>
      <c r="C5918" s="13" t="s">
        <v>14169</v>
      </c>
      <c r="D5918" s="3" t="s">
        <v>17825</v>
      </c>
      <c r="J5918" s="13" t="s">
        <v>14142</v>
      </c>
    </row>
    <row r="5919" spans="1:10" x14ac:dyDescent="0.2">
      <c r="A5919" s="13">
        <v>5917</v>
      </c>
      <c r="B5919" s="13" t="s">
        <v>15902</v>
      </c>
      <c r="C5919" s="13" t="s">
        <v>15901</v>
      </c>
      <c r="D5919" s="3" t="s">
        <v>17826</v>
      </c>
    </row>
    <row r="5920" spans="1:10" x14ac:dyDescent="0.2">
      <c r="A5920" s="13">
        <v>5918</v>
      </c>
      <c r="B5920" s="13" t="s">
        <v>14111</v>
      </c>
      <c r="C5920" s="13" t="s">
        <v>14170</v>
      </c>
      <c r="D5920" s="3" t="s">
        <v>17827</v>
      </c>
      <c r="J5920" s="13" t="s">
        <v>14142</v>
      </c>
    </row>
    <row r="5921" spans="1:10" x14ac:dyDescent="0.2">
      <c r="A5921" s="13">
        <v>5919</v>
      </c>
      <c r="B5921" s="13" t="s">
        <v>14112</v>
      </c>
      <c r="C5921" s="13" t="s">
        <v>14171</v>
      </c>
      <c r="D5921" s="3" t="s">
        <v>17828</v>
      </c>
      <c r="J5921" s="13" t="s">
        <v>14142</v>
      </c>
    </row>
    <row r="5922" spans="1:10" x14ac:dyDescent="0.2">
      <c r="A5922" s="13">
        <v>5920</v>
      </c>
      <c r="B5922" s="13" t="s">
        <v>14113</v>
      </c>
      <c r="C5922" s="13" t="s">
        <v>14172</v>
      </c>
      <c r="D5922" s="3" t="s">
        <v>17829</v>
      </c>
      <c r="J5922" s="13" t="s">
        <v>14142</v>
      </c>
    </row>
    <row r="5923" spans="1:10" x14ac:dyDescent="0.2">
      <c r="A5923" s="13">
        <v>5921</v>
      </c>
      <c r="B5923" s="13" t="s">
        <v>14114</v>
      </c>
      <c r="C5923" s="13" t="s">
        <v>14173</v>
      </c>
      <c r="D5923" s="3" t="s">
        <v>17830</v>
      </c>
      <c r="J5923" s="13" t="s">
        <v>14142</v>
      </c>
    </row>
    <row r="5924" spans="1:10" x14ac:dyDescent="0.2">
      <c r="A5924" s="13">
        <v>5922</v>
      </c>
      <c r="B5924" s="13" t="s">
        <v>14115</v>
      </c>
      <c r="C5924" s="13" t="s">
        <v>14174</v>
      </c>
      <c r="D5924" s="3" t="s">
        <v>17831</v>
      </c>
      <c r="J5924" s="13" t="s">
        <v>14142</v>
      </c>
    </row>
    <row r="5925" spans="1:10" x14ac:dyDescent="0.2">
      <c r="A5925" s="13">
        <v>5923</v>
      </c>
      <c r="B5925" s="13" t="s">
        <v>14116</v>
      </c>
      <c r="C5925" s="13" t="s">
        <v>14175</v>
      </c>
      <c r="D5925" s="3" t="s">
        <v>17832</v>
      </c>
      <c r="J5925" s="13" t="s">
        <v>14142</v>
      </c>
    </row>
    <row r="5926" spans="1:10" x14ac:dyDescent="0.2">
      <c r="A5926" s="13">
        <v>5924</v>
      </c>
      <c r="B5926" s="13" t="s">
        <v>14117</v>
      </c>
      <c r="C5926" s="13" t="s">
        <v>14176</v>
      </c>
      <c r="D5926" s="3" t="s">
        <v>17833</v>
      </c>
      <c r="J5926" s="13" t="s">
        <v>14142</v>
      </c>
    </row>
    <row r="5927" spans="1:10" x14ac:dyDescent="0.2">
      <c r="A5927" s="13">
        <v>5925</v>
      </c>
      <c r="B5927" s="13" t="s">
        <v>14118</v>
      </c>
      <c r="C5927" s="13" t="s">
        <v>14177</v>
      </c>
      <c r="D5927" s="3" t="s">
        <v>17834</v>
      </c>
      <c r="J5927" s="13" t="s">
        <v>14142</v>
      </c>
    </row>
    <row r="5928" spans="1:10" x14ac:dyDescent="0.2">
      <c r="A5928" s="13">
        <v>5926</v>
      </c>
      <c r="B5928" s="13" t="s">
        <v>14119</v>
      </c>
      <c r="C5928" s="13" t="s">
        <v>14178</v>
      </c>
      <c r="D5928" s="3" t="s">
        <v>17835</v>
      </c>
      <c r="J5928" s="13" t="s">
        <v>14142</v>
      </c>
    </row>
    <row r="5929" spans="1:10" x14ac:dyDescent="0.2">
      <c r="A5929" s="13">
        <v>5927</v>
      </c>
      <c r="B5929" s="13" t="s">
        <v>14120</v>
      </c>
      <c r="C5929" s="13" t="s">
        <v>14179</v>
      </c>
      <c r="D5929" s="3" t="s">
        <v>17836</v>
      </c>
      <c r="J5929" s="13" t="s">
        <v>14142</v>
      </c>
    </row>
    <row r="5930" spans="1:10" x14ac:dyDescent="0.2">
      <c r="A5930" s="13">
        <v>5928</v>
      </c>
      <c r="B5930" s="13" t="s">
        <v>14121</v>
      </c>
      <c r="C5930" s="13" t="s">
        <v>14180</v>
      </c>
      <c r="D5930" s="3" t="s">
        <v>17837</v>
      </c>
      <c r="J5930" s="13" t="s">
        <v>14142</v>
      </c>
    </row>
    <row r="5931" spans="1:10" x14ac:dyDescent="0.2">
      <c r="A5931" s="13">
        <v>5929</v>
      </c>
      <c r="B5931" s="13" t="s">
        <v>14122</v>
      </c>
      <c r="C5931" s="13" t="s">
        <v>14181</v>
      </c>
      <c r="D5931" s="3" t="s">
        <v>17838</v>
      </c>
      <c r="J5931" s="13" t="s">
        <v>14142</v>
      </c>
    </row>
    <row r="5932" spans="1:10" x14ac:dyDescent="0.2">
      <c r="A5932" s="13">
        <v>5930</v>
      </c>
      <c r="B5932" s="13" t="s">
        <v>14123</v>
      </c>
      <c r="C5932" s="13" t="s">
        <v>14182</v>
      </c>
      <c r="D5932" s="3" t="s">
        <v>17839</v>
      </c>
      <c r="J5932" s="13" t="s">
        <v>14142</v>
      </c>
    </row>
    <row r="5933" spans="1:10" x14ac:dyDescent="0.2">
      <c r="A5933" s="13">
        <v>5931</v>
      </c>
      <c r="B5933" s="13" t="s">
        <v>14124</v>
      </c>
      <c r="C5933" s="13" t="s">
        <v>14183</v>
      </c>
      <c r="D5933" s="3" t="s">
        <v>17840</v>
      </c>
      <c r="J5933" s="13" t="s">
        <v>14142</v>
      </c>
    </row>
    <row r="5934" spans="1:10" x14ac:dyDescent="0.2">
      <c r="A5934" s="13">
        <v>5932</v>
      </c>
      <c r="B5934" s="13" t="s">
        <v>14125</v>
      </c>
      <c r="C5934" s="13" t="s">
        <v>14184</v>
      </c>
      <c r="D5934" s="3" t="s">
        <v>17841</v>
      </c>
      <c r="J5934" s="13" t="s">
        <v>14142</v>
      </c>
    </row>
    <row r="5935" spans="1:10" x14ac:dyDescent="0.2">
      <c r="A5935" s="13">
        <v>5933</v>
      </c>
      <c r="B5935" s="13" t="s">
        <v>14126</v>
      </c>
      <c r="C5935" s="13" t="s">
        <v>14185</v>
      </c>
      <c r="D5935" s="3" t="s">
        <v>17842</v>
      </c>
      <c r="J5935" s="13" t="s">
        <v>14142</v>
      </c>
    </row>
    <row r="5936" spans="1:10" x14ac:dyDescent="0.2">
      <c r="A5936" s="13">
        <v>5934</v>
      </c>
      <c r="B5936" s="13" t="s">
        <v>14127</v>
      </c>
      <c r="C5936" s="13" t="s">
        <v>14186</v>
      </c>
      <c r="D5936" s="3" t="s">
        <v>17843</v>
      </c>
      <c r="J5936" s="13" t="s">
        <v>14142</v>
      </c>
    </row>
    <row r="5937" spans="1:10" x14ac:dyDescent="0.2">
      <c r="A5937" s="13">
        <v>5935</v>
      </c>
      <c r="B5937" s="13" t="s">
        <v>14128</v>
      </c>
      <c r="C5937" s="13" t="s">
        <v>14188</v>
      </c>
      <c r="D5937" s="3" t="s">
        <v>17844</v>
      </c>
      <c r="J5937" s="13" t="s">
        <v>14142</v>
      </c>
    </row>
    <row r="5938" spans="1:10" x14ac:dyDescent="0.2">
      <c r="A5938" s="13">
        <v>5936</v>
      </c>
      <c r="B5938" s="13" t="s">
        <v>14129</v>
      </c>
      <c r="C5938" s="13" t="s">
        <v>14187</v>
      </c>
      <c r="D5938" s="3" t="s">
        <v>17845</v>
      </c>
      <c r="J5938" s="13" t="s">
        <v>14142</v>
      </c>
    </row>
    <row r="5939" spans="1:10" x14ac:dyDescent="0.2">
      <c r="A5939" s="13">
        <v>5937</v>
      </c>
      <c r="B5939" s="13" t="s">
        <v>14130</v>
      </c>
      <c r="C5939" s="13" t="s">
        <v>14189</v>
      </c>
      <c r="D5939" s="3" t="s">
        <v>17846</v>
      </c>
      <c r="J5939" s="13" t="s">
        <v>14142</v>
      </c>
    </row>
    <row r="5940" spans="1:10" x14ac:dyDescent="0.2">
      <c r="A5940" s="13">
        <v>5938</v>
      </c>
      <c r="B5940" s="13" t="s">
        <v>14131</v>
      </c>
      <c r="C5940" s="13" t="s">
        <v>14190</v>
      </c>
      <c r="D5940" s="3" t="s">
        <v>17847</v>
      </c>
      <c r="J5940" s="13" t="s">
        <v>14142</v>
      </c>
    </row>
    <row r="5941" spans="1:10" x14ac:dyDescent="0.2">
      <c r="A5941" s="13">
        <v>5939</v>
      </c>
      <c r="B5941" s="13" t="s">
        <v>14132</v>
      </c>
      <c r="C5941" s="13" t="s">
        <v>14191</v>
      </c>
      <c r="D5941" s="3" t="s">
        <v>17848</v>
      </c>
      <c r="J5941" s="13" t="s">
        <v>14142</v>
      </c>
    </row>
    <row r="5942" spans="1:10" x14ac:dyDescent="0.2">
      <c r="A5942" s="13">
        <v>5940</v>
      </c>
      <c r="B5942" s="13" t="s">
        <v>14133</v>
      </c>
      <c r="C5942" s="13" t="s">
        <v>14192</v>
      </c>
      <c r="D5942" s="3" t="s">
        <v>17849</v>
      </c>
      <c r="J5942" s="13" t="s">
        <v>14142</v>
      </c>
    </row>
    <row r="5943" spans="1:10" x14ac:dyDescent="0.2">
      <c r="A5943" s="13">
        <v>5941</v>
      </c>
      <c r="B5943" s="13" t="s">
        <v>14134</v>
      </c>
      <c r="C5943" s="13" t="s">
        <v>14193</v>
      </c>
      <c r="D5943" s="3" t="s">
        <v>17850</v>
      </c>
      <c r="J5943" s="13" t="s">
        <v>14142</v>
      </c>
    </row>
    <row r="5944" spans="1:10" x14ac:dyDescent="0.2">
      <c r="A5944" s="13">
        <v>5942</v>
      </c>
      <c r="B5944" s="13" t="s">
        <v>14135</v>
      </c>
      <c r="C5944" s="13" t="s">
        <v>14194</v>
      </c>
      <c r="D5944" s="3" t="s">
        <v>17851</v>
      </c>
      <c r="J5944" s="13" t="s">
        <v>14142</v>
      </c>
    </row>
    <row r="5945" spans="1:10" x14ac:dyDescent="0.2">
      <c r="A5945" s="13">
        <v>5943</v>
      </c>
      <c r="B5945" s="13" t="s">
        <v>14136</v>
      </c>
      <c r="C5945" s="13" t="s">
        <v>14195</v>
      </c>
      <c r="D5945" s="3" t="s">
        <v>17852</v>
      </c>
      <c r="J5945" s="13" t="s">
        <v>14142</v>
      </c>
    </row>
    <row r="5946" spans="1:10" x14ac:dyDescent="0.2">
      <c r="A5946" s="13">
        <v>5944</v>
      </c>
      <c r="B5946" s="13" t="s">
        <v>14137</v>
      </c>
      <c r="C5946" s="13" t="s">
        <v>14196</v>
      </c>
      <c r="D5946" s="3" t="s">
        <v>17853</v>
      </c>
      <c r="J5946" s="13" t="s">
        <v>14142</v>
      </c>
    </row>
    <row r="5947" spans="1:10" x14ac:dyDescent="0.2">
      <c r="A5947" s="13">
        <v>5945</v>
      </c>
      <c r="B5947" s="13" t="s">
        <v>14138</v>
      </c>
      <c r="C5947" s="13" t="s">
        <v>14197</v>
      </c>
      <c r="D5947" s="3" t="s">
        <v>17854</v>
      </c>
      <c r="J5947" s="13" t="s">
        <v>14142</v>
      </c>
    </row>
    <row r="5948" spans="1:10" x14ac:dyDescent="0.2">
      <c r="A5948" s="13">
        <v>5946</v>
      </c>
      <c r="B5948" s="13" t="s">
        <v>14139</v>
      </c>
      <c r="C5948" s="13" t="s">
        <v>14198</v>
      </c>
      <c r="D5948" s="3" t="s">
        <v>17855</v>
      </c>
      <c r="J5948" s="13" t="s">
        <v>14142</v>
      </c>
    </row>
    <row r="5949" spans="1:10" x14ac:dyDescent="0.2">
      <c r="A5949" s="13">
        <v>5947</v>
      </c>
      <c r="B5949" s="13" t="s">
        <v>14140</v>
      </c>
      <c r="C5949" s="13" t="s">
        <v>14199</v>
      </c>
      <c r="D5949" s="3" t="s">
        <v>17856</v>
      </c>
      <c r="J5949" s="13" t="s">
        <v>14142</v>
      </c>
    </row>
    <row r="5950" spans="1:10" x14ac:dyDescent="0.2">
      <c r="A5950" s="13">
        <v>5948</v>
      </c>
      <c r="B5950" s="13" t="s">
        <v>14253</v>
      </c>
      <c r="C5950" s="13" t="s">
        <v>14293</v>
      </c>
      <c r="D5950" s="3" t="s">
        <v>17857</v>
      </c>
      <c r="J5950" s="13" t="s">
        <v>14333</v>
      </c>
    </row>
    <row r="5951" spans="1:10" x14ac:dyDescent="0.2">
      <c r="A5951" s="13">
        <v>5949</v>
      </c>
      <c r="B5951" s="13" t="s">
        <v>14254</v>
      </c>
      <c r="C5951" s="13" t="s">
        <v>14294</v>
      </c>
      <c r="D5951" s="3" t="s">
        <v>17858</v>
      </c>
      <c r="J5951" s="13" t="s">
        <v>14333</v>
      </c>
    </row>
    <row r="5952" spans="1:10" x14ac:dyDescent="0.2">
      <c r="A5952" s="13">
        <v>5950</v>
      </c>
      <c r="B5952" t="s">
        <v>15887</v>
      </c>
      <c r="C5952" s="13" t="s">
        <v>15889</v>
      </c>
      <c r="D5952" s="3" t="s">
        <v>17859</v>
      </c>
      <c r="J5952" s="13" t="s">
        <v>14333</v>
      </c>
    </row>
    <row r="5953" spans="1:10" x14ac:dyDescent="0.2">
      <c r="A5953" s="13">
        <v>5951</v>
      </c>
      <c r="B5953" s="13" t="s">
        <v>14255</v>
      </c>
      <c r="C5953" s="13" t="s">
        <v>14295</v>
      </c>
      <c r="D5953" s="3" t="s">
        <v>17860</v>
      </c>
      <c r="J5953" s="13" t="s">
        <v>14333</v>
      </c>
    </row>
    <row r="5954" spans="1:10" x14ac:dyDescent="0.2">
      <c r="A5954" s="13">
        <v>5952</v>
      </c>
      <c r="B5954" s="13" t="s">
        <v>14256</v>
      </c>
      <c r="C5954" s="13" t="s">
        <v>14296</v>
      </c>
      <c r="D5954" s="3" t="s">
        <v>17861</v>
      </c>
      <c r="J5954" s="13" t="s">
        <v>14333</v>
      </c>
    </row>
    <row r="5955" spans="1:10" x14ac:dyDescent="0.2">
      <c r="A5955" s="13">
        <v>5953</v>
      </c>
      <c r="B5955" s="13" t="s">
        <v>14257</v>
      </c>
      <c r="C5955" s="13" t="s">
        <v>14297</v>
      </c>
      <c r="D5955" s="3" t="s">
        <v>17862</v>
      </c>
      <c r="J5955" s="13" t="s">
        <v>14333</v>
      </c>
    </row>
    <row r="5956" spans="1:10" x14ac:dyDescent="0.2">
      <c r="A5956" s="13">
        <v>5954</v>
      </c>
      <c r="B5956" t="s">
        <v>15890</v>
      </c>
      <c r="C5956" s="13" t="s">
        <v>15888</v>
      </c>
      <c r="D5956" s="3" t="s">
        <v>17863</v>
      </c>
      <c r="J5956" s="13" t="s">
        <v>14333</v>
      </c>
    </row>
    <row r="5957" spans="1:10" x14ac:dyDescent="0.2">
      <c r="A5957" s="13">
        <v>5955</v>
      </c>
      <c r="B5957" s="13" t="s">
        <v>14258</v>
      </c>
      <c r="C5957" s="13" t="s">
        <v>14298</v>
      </c>
      <c r="D5957" s="3" t="s">
        <v>17864</v>
      </c>
      <c r="J5957" s="13" t="s">
        <v>14333</v>
      </c>
    </row>
    <row r="5958" spans="1:10" x14ac:dyDescent="0.2">
      <c r="A5958" s="13">
        <v>5956</v>
      </c>
      <c r="B5958" s="13" t="s">
        <v>14259</v>
      </c>
      <c r="C5958" s="13" t="s">
        <v>14299</v>
      </c>
      <c r="D5958" s="3" t="s">
        <v>17865</v>
      </c>
      <c r="J5958" s="13" t="s">
        <v>14333</v>
      </c>
    </row>
    <row r="5959" spans="1:10" x14ac:dyDescent="0.2">
      <c r="A5959" s="13">
        <v>5957</v>
      </c>
      <c r="B5959" s="13" t="s">
        <v>14260</v>
      </c>
      <c r="C5959" s="13" t="s">
        <v>14300</v>
      </c>
      <c r="D5959" s="3" t="s">
        <v>17866</v>
      </c>
      <c r="J5959" s="13" t="s">
        <v>14333</v>
      </c>
    </row>
    <row r="5960" spans="1:10" x14ac:dyDescent="0.2">
      <c r="A5960" s="13">
        <v>5958</v>
      </c>
      <c r="B5960" s="13" t="s">
        <v>14261</v>
      </c>
      <c r="C5960" s="13" t="s">
        <v>14301</v>
      </c>
      <c r="D5960" s="3" t="s">
        <v>17867</v>
      </c>
      <c r="J5960" s="13" t="s">
        <v>14333</v>
      </c>
    </row>
    <row r="5961" spans="1:10" x14ac:dyDescent="0.2">
      <c r="A5961" s="13">
        <v>5959</v>
      </c>
      <c r="B5961" s="13" t="s">
        <v>14262</v>
      </c>
      <c r="C5961" s="13" t="s">
        <v>14302</v>
      </c>
      <c r="D5961" s="3" t="s">
        <v>17868</v>
      </c>
      <c r="J5961" s="13" t="s">
        <v>14333</v>
      </c>
    </row>
    <row r="5962" spans="1:10" x14ac:dyDescent="0.2">
      <c r="A5962" s="13">
        <v>5960</v>
      </c>
      <c r="B5962" t="s">
        <v>15891</v>
      </c>
      <c r="C5962" t="s">
        <v>15892</v>
      </c>
      <c r="D5962" t="s">
        <v>17869</v>
      </c>
      <c r="J5962" s="13" t="s">
        <v>14333</v>
      </c>
    </row>
    <row r="5963" spans="1:10" x14ac:dyDescent="0.2">
      <c r="A5963" s="13">
        <v>5961</v>
      </c>
      <c r="B5963" s="13" t="s">
        <v>14263</v>
      </c>
      <c r="C5963" s="13" t="s">
        <v>14303</v>
      </c>
      <c r="D5963" s="3" t="s">
        <v>17870</v>
      </c>
      <c r="J5963" s="13" t="s">
        <v>14333</v>
      </c>
    </row>
    <row r="5964" spans="1:10" x14ac:dyDescent="0.2">
      <c r="A5964" s="13">
        <v>5962</v>
      </c>
      <c r="B5964" t="s">
        <v>15893</v>
      </c>
      <c r="C5964" t="s">
        <v>15896</v>
      </c>
      <c r="D5964" t="s">
        <v>17871</v>
      </c>
      <c r="J5964" s="13" t="s">
        <v>14333</v>
      </c>
    </row>
    <row r="5965" spans="1:10" x14ac:dyDescent="0.2">
      <c r="A5965" s="13">
        <v>5963</v>
      </c>
      <c r="B5965" t="s">
        <v>15894</v>
      </c>
      <c r="C5965" t="s">
        <v>15897</v>
      </c>
      <c r="D5965" t="s">
        <v>17872</v>
      </c>
      <c r="J5965" s="13" t="s">
        <v>14333</v>
      </c>
    </row>
    <row r="5966" spans="1:10" x14ac:dyDescent="0.2">
      <c r="A5966" s="13">
        <v>5964</v>
      </c>
      <c r="B5966" t="s">
        <v>15895</v>
      </c>
      <c r="C5966" t="s">
        <v>15898</v>
      </c>
      <c r="D5966" t="s">
        <v>17873</v>
      </c>
      <c r="J5966" s="13" t="s">
        <v>14333</v>
      </c>
    </row>
    <row r="5967" spans="1:10" x14ac:dyDescent="0.2">
      <c r="A5967" s="13">
        <v>5965</v>
      </c>
      <c r="B5967" s="13" t="s">
        <v>14264</v>
      </c>
      <c r="C5967" s="13" t="s">
        <v>14304</v>
      </c>
      <c r="D5967" s="3" t="s">
        <v>17874</v>
      </c>
      <c r="J5967" s="13" t="s">
        <v>14333</v>
      </c>
    </row>
    <row r="5968" spans="1:10" x14ac:dyDescent="0.2">
      <c r="A5968" s="13">
        <v>5966</v>
      </c>
      <c r="B5968" s="13" t="s">
        <v>14265</v>
      </c>
      <c r="C5968" s="13" t="s">
        <v>14305</v>
      </c>
      <c r="D5968" s="3" t="s">
        <v>17875</v>
      </c>
      <c r="J5968" s="13" t="s">
        <v>14333</v>
      </c>
    </row>
    <row r="5969" spans="1:10" x14ac:dyDescent="0.2">
      <c r="A5969" s="13">
        <v>5967</v>
      </c>
      <c r="B5969" s="13" t="s">
        <v>14266</v>
      </c>
      <c r="C5969" s="13" t="s">
        <v>14306</v>
      </c>
      <c r="D5969" s="3" t="s">
        <v>17876</v>
      </c>
      <c r="J5969" s="13" t="s">
        <v>14333</v>
      </c>
    </row>
    <row r="5970" spans="1:10" x14ac:dyDescent="0.2">
      <c r="A5970" s="13">
        <v>5968</v>
      </c>
      <c r="B5970" s="13" t="s">
        <v>14267</v>
      </c>
      <c r="C5970" s="13" t="s">
        <v>14307</v>
      </c>
      <c r="D5970" s="3" t="s">
        <v>17877</v>
      </c>
      <c r="J5970" s="13" t="s">
        <v>14333</v>
      </c>
    </row>
    <row r="5971" spans="1:10" x14ac:dyDescent="0.2">
      <c r="A5971" s="13">
        <v>5969</v>
      </c>
      <c r="B5971" s="13" t="s">
        <v>14268</v>
      </c>
      <c r="C5971" s="13" t="s">
        <v>14308</v>
      </c>
      <c r="D5971" s="3" t="s">
        <v>17878</v>
      </c>
      <c r="J5971" s="13" t="s">
        <v>14333</v>
      </c>
    </row>
    <row r="5972" spans="1:10" x14ac:dyDescent="0.2">
      <c r="A5972" s="13">
        <v>5970</v>
      </c>
      <c r="B5972" s="13" t="s">
        <v>14269</v>
      </c>
      <c r="C5972" s="13" t="s">
        <v>14309</v>
      </c>
      <c r="D5972" s="3" t="s">
        <v>17879</v>
      </c>
      <c r="J5972" s="13" t="s">
        <v>14333</v>
      </c>
    </row>
    <row r="5973" spans="1:10" x14ac:dyDescent="0.2">
      <c r="A5973" s="13">
        <v>5971</v>
      </c>
      <c r="B5973" s="13" t="s">
        <v>14270</v>
      </c>
      <c r="C5973" s="13" t="s">
        <v>14310</v>
      </c>
      <c r="D5973" s="3" t="s">
        <v>17880</v>
      </c>
      <c r="J5973" s="13" t="s">
        <v>14333</v>
      </c>
    </row>
    <row r="5974" spans="1:10" x14ac:dyDescent="0.2">
      <c r="A5974" s="13">
        <v>5972</v>
      </c>
      <c r="B5974" t="s">
        <v>15899</v>
      </c>
      <c r="C5974" t="s">
        <v>15900</v>
      </c>
      <c r="D5974" t="s">
        <v>17881</v>
      </c>
      <c r="J5974" s="13" t="s">
        <v>14333</v>
      </c>
    </row>
    <row r="5975" spans="1:10" x14ac:dyDescent="0.2">
      <c r="A5975" s="13">
        <v>5973</v>
      </c>
      <c r="B5975" s="13" t="s">
        <v>14271</v>
      </c>
      <c r="C5975" s="13" t="s">
        <v>14311</v>
      </c>
      <c r="D5975" s="3" t="s">
        <v>17882</v>
      </c>
      <c r="J5975" s="13" t="s">
        <v>14333</v>
      </c>
    </row>
    <row r="5976" spans="1:10" x14ac:dyDescent="0.2">
      <c r="A5976" s="13">
        <v>5974</v>
      </c>
      <c r="B5976" s="13" t="s">
        <v>14272</v>
      </c>
      <c r="C5976" s="13" t="s">
        <v>14312</v>
      </c>
      <c r="D5976" s="3" t="s">
        <v>17883</v>
      </c>
      <c r="J5976" s="13" t="s">
        <v>14333</v>
      </c>
    </row>
    <row r="5977" spans="1:10" x14ac:dyDescent="0.2">
      <c r="A5977" s="13">
        <v>5975</v>
      </c>
      <c r="B5977" s="13" t="s">
        <v>14273</v>
      </c>
      <c r="C5977" s="13" t="s">
        <v>14313</v>
      </c>
      <c r="D5977" s="3" t="s">
        <v>17884</v>
      </c>
      <c r="J5977" s="13" t="s">
        <v>14333</v>
      </c>
    </row>
    <row r="5978" spans="1:10" x14ac:dyDescent="0.2">
      <c r="A5978" s="13">
        <v>5976</v>
      </c>
      <c r="B5978" s="13" t="s">
        <v>14274</v>
      </c>
      <c r="C5978" s="13" t="s">
        <v>14314</v>
      </c>
      <c r="D5978" s="3" t="s">
        <v>17885</v>
      </c>
      <c r="J5978" s="13" t="s">
        <v>14333</v>
      </c>
    </row>
    <row r="5979" spans="1:10" x14ac:dyDescent="0.2">
      <c r="A5979" s="13">
        <v>5977</v>
      </c>
      <c r="B5979" s="13" t="s">
        <v>14275</v>
      </c>
      <c r="C5979" s="13" t="s">
        <v>14315</v>
      </c>
      <c r="D5979" s="3" t="s">
        <v>17886</v>
      </c>
      <c r="J5979" s="13" t="s">
        <v>14333</v>
      </c>
    </row>
    <row r="5980" spans="1:10" x14ac:dyDescent="0.2">
      <c r="A5980" s="13">
        <v>5978</v>
      </c>
      <c r="B5980" s="13" t="s">
        <v>14276</v>
      </c>
      <c r="C5980" s="13" t="s">
        <v>14316</v>
      </c>
      <c r="D5980" s="3" t="s">
        <v>17887</v>
      </c>
      <c r="J5980" s="13" t="s">
        <v>14333</v>
      </c>
    </row>
    <row r="5981" spans="1:10" x14ac:dyDescent="0.2">
      <c r="A5981" s="13">
        <v>5979</v>
      </c>
      <c r="B5981" s="13" t="s">
        <v>14277</v>
      </c>
      <c r="C5981" s="13" t="s">
        <v>14317</v>
      </c>
      <c r="D5981" s="3" t="s">
        <v>17888</v>
      </c>
      <c r="J5981" s="13" t="s">
        <v>14333</v>
      </c>
    </row>
    <row r="5982" spans="1:10" x14ac:dyDescent="0.2">
      <c r="A5982" s="13">
        <v>5980</v>
      </c>
      <c r="B5982" s="13" t="s">
        <v>14278</v>
      </c>
      <c r="C5982" s="13" t="s">
        <v>14318</v>
      </c>
      <c r="D5982" s="3" t="s">
        <v>17889</v>
      </c>
      <c r="J5982" s="13" t="s">
        <v>14333</v>
      </c>
    </row>
    <row r="5983" spans="1:10" x14ac:dyDescent="0.2">
      <c r="A5983" s="13">
        <v>5981</v>
      </c>
      <c r="B5983" s="13" t="s">
        <v>14279</v>
      </c>
      <c r="C5983" s="13" t="s">
        <v>14319</v>
      </c>
      <c r="D5983" s="3" t="s">
        <v>17890</v>
      </c>
      <c r="J5983" s="13" t="s">
        <v>14333</v>
      </c>
    </row>
    <row r="5984" spans="1:10" x14ac:dyDescent="0.2">
      <c r="A5984" s="13">
        <v>5982</v>
      </c>
      <c r="B5984" s="13" t="s">
        <v>14280</v>
      </c>
      <c r="C5984" s="13" t="s">
        <v>14320</v>
      </c>
      <c r="D5984" s="3" t="s">
        <v>17891</v>
      </c>
      <c r="J5984" s="13" t="s">
        <v>14333</v>
      </c>
    </row>
    <row r="5985" spans="1:10" x14ac:dyDescent="0.2">
      <c r="A5985" s="13">
        <v>5983</v>
      </c>
      <c r="B5985" s="13" t="s">
        <v>14281</v>
      </c>
      <c r="C5985" s="13" t="s">
        <v>14321</v>
      </c>
      <c r="D5985" s="3" t="s">
        <v>17892</v>
      </c>
      <c r="J5985" s="13" t="s">
        <v>14333</v>
      </c>
    </row>
    <row r="5986" spans="1:10" x14ac:dyDescent="0.2">
      <c r="A5986" s="13">
        <v>5984</v>
      </c>
      <c r="B5986" s="13" t="s">
        <v>14282</v>
      </c>
      <c r="C5986" s="13" t="s">
        <v>14322</v>
      </c>
      <c r="D5986" s="3" t="s">
        <v>17893</v>
      </c>
      <c r="J5986" s="13" t="s">
        <v>14333</v>
      </c>
    </row>
    <row r="5987" spans="1:10" x14ac:dyDescent="0.2">
      <c r="A5987" s="13">
        <v>5985</v>
      </c>
      <c r="B5987" s="13" t="s">
        <v>14283</v>
      </c>
      <c r="C5987" s="13" t="s">
        <v>14323</v>
      </c>
      <c r="D5987" s="3" t="s">
        <v>17894</v>
      </c>
      <c r="J5987" s="13" t="s">
        <v>14333</v>
      </c>
    </row>
    <row r="5988" spans="1:10" x14ac:dyDescent="0.2">
      <c r="A5988" s="13">
        <v>5986</v>
      </c>
      <c r="B5988" s="13" t="s">
        <v>14284</v>
      </c>
      <c r="C5988" s="13" t="s">
        <v>14324</v>
      </c>
      <c r="D5988" s="3" t="s">
        <v>17895</v>
      </c>
      <c r="J5988" s="13" t="s">
        <v>14333</v>
      </c>
    </row>
    <row r="5989" spans="1:10" x14ac:dyDescent="0.2">
      <c r="A5989" s="13">
        <v>5987</v>
      </c>
      <c r="B5989" s="13" t="s">
        <v>14285</v>
      </c>
      <c r="C5989" s="13" t="s">
        <v>14325</v>
      </c>
      <c r="D5989" s="3" t="s">
        <v>17896</v>
      </c>
      <c r="J5989" s="13" t="s">
        <v>14333</v>
      </c>
    </row>
    <row r="5990" spans="1:10" x14ac:dyDescent="0.2">
      <c r="A5990" s="13">
        <v>5988</v>
      </c>
      <c r="B5990" s="13" t="s">
        <v>14286</v>
      </c>
      <c r="C5990" s="13" t="s">
        <v>14326</v>
      </c>
      <c r="D5990" s="3" t="s">
        <v>17897</v>
      </c>
      <c r="J5990" s="13" t="s">
        <v>14333</v>
      </c>
    </row>
    <row r="5991" spans="1:10" x14ac:dyDescent="0.2">
      <c r="A5991" s="13">
        <v>5989</v>
      </c>
      <c r="B5991" s="13" t="s">
        <v>14287</v>
      </c>
      <c r="C5991" s="13" t="s">
        <v>14327</v>
      </c>
      <c r="D5991" s="3" t="s">
        <v>17898</v>
      </c>
      <c r="J5991" s="13" t="s">
        <v>14333</v>
      </c>
    </row>
    <row r="5992" spans="1:10" x14ac:dyDescent="0.2">
      <c r="A5992" s="13">
        <v>5990</v>
      </c>
      <c r="B5992" s="13" t="s">
        <v>14288</v>
      </c>
      <c r="C5992" s="13" t="s">
        <v>14328</v>
      </c>
      <c r="D5992" s="3" t="s">
        <v>17899</v>
      </c>
      <c r="J5992" s="13" t="s">
        <v>14333</v>
      </c>
    </row>
    <row r="5993" spans="1:10" x14ac:dyDescent="0.2">
      <c r="A5993" s="13">
        <v>5991</v>
      </c>
      <c r="B5993" s="13" t="s">
        <v>14289</v>
      </c>
      <c r="C5993" s="13" t="s">
        <v>14329</v>
      </c>
      <c r="D5993" s="3" t="s">
        <v>17900</v>
      </c>
      <c r="J5993" s="13" t="s">
        <v>14333</v>
      </c>
    </row>
    <row r="5994" spans="1:10" x14ac:dyDescent="0.2">
      <c r="A5994" s="13">
        <v>5992</v>
      </c>
      <c r="B5994" s="13" t="s">
        <v>14290</v>
      </c>
      <c r="C5994" s="13" t="s">
        <v>14330</v>
      </c>
      <c r="D5994" s="3" t="s">
        <v>17901</v>
      </c>
      <c r="J5994" s="13" t="s">
        <v>14333</v>
      </c>
    </row>
    <row r="5995" spans="1:10" x14ac:dyDescent="0.2">
      <c r="A5995" s="13">
        <v>5993</v>
      </c>
      <c r="B5995" s="13" t="s">
        <v>14291</v>
      </c>
      <c r="C5995" s="13" t="s">
        <v>14331</v>
      </c>
      <c r="D5995" s="3" t="s">
        <v>17902</v>
      </c>
      <c r="J5995" s="13" t="s">
        <v>14333</v>
      </c>
    </row>
    <row r="5996" spans="1:10" x14ac:dyDescent="0.2">
      <c r="A5996" s="13">
        <v>5994</v>
      </c>
      <c r="B5996" s="13" t="s">
        <v>14292</v>
      </c>
      <c r="C5996" s="13" t="s">
        <v>14332</v>
      </c>
      <c r="D5996" s="3" t="s">
        <v>17903</v>
      </c>
      <c r="J5996" s="13" t="s">
        <v>14333</v>
      </c>
    </row>
    <row r="5997" spans="1:10" x14ac:dyDescent="0.2">
      <c r="A5997" s="13">
        <v>5995</v>
      </c>
      <c r="B5997" s="13" t="s">
        <v>10670</v>
      </c>
      <c r="C5997" s="13" t="s">
        <v>7385</v>
      </c>
      <c r="D5997" s="3" t="s">
        <v>17904</v>
      </c>
      <c r="J5997" s="13" t="s">
        <v>14554</v>
      </c>
    </row>
    <row r="5998" spans="1:10" x14ac:dyDescent="0.2">
      <c r="A5998" s="13">
        <v>5996</v>
      </c>
      <c r="B5998" s="13" t="s">
        <v>10671</v>
      </c>
      <c r="C5998" s="13" t="s">
        <v>7386</v>
      </c>
      <c r="D5998" s="3" t="s">
        <v>17905</v>
      </c>
      <c r="J5998" s="13" t="s">
        <v>14554</v>
      </c>
    </row>
    <row r="5999" spans="1:10" x14ac:dyDescent="0.2">
      <c r="A5999" s="13">
        <v>5997</v>
      </c>
      <c r="B5999" s="13" t="s">
        <v>10672</v>
      </c>
      <c r="C5999" s="13" t="s">
        <v>7387</v>
      </c>
      <c r="D5999" s="3" t="s">
        <v>17906</v>
      </c>
      <c r="J5999" s="13" t="s">
        <v>14554</v>
      </c>
    </row>
    <row r="6000" spans="1:10" x14ac:dyDescent="0.2">
      <c r="A6000" s="13">
        <v>5998</v>
      </c>
      <c r="B6000" s="13" t="s">
        <v>10673</v>
      </c>
      <c r="C6000" s="13" t="s">
        <v>7388</v>
      </c>
      <c r="D6000" s="3" t="s">
        <v>17907</v>
      </c>
      <c r="J6000" s="13" t="s">
        <v>14554</v>
      </c>
    </row>
    <row r="6001" spans="1:10" x14ac:dyDescent="0.2">
      <c r="A6001" s="13">
        <v>5999</v>
      </c>
      <c r="B6001" s="13" t="s">
        <v>2506</v>
      </c>
      <c r="C6001" s="13" t="s">
        <v>14558</v>
      </c>
      <c r="D6001" s="3" t="s">
        <v>2505</v>
      </c>
      <c r="J6001" s="13" t="s">
        <v>14554</v>
      </c>
    </row>
    <row r="6002" spans="1:10" x14ac:dyDescent="0.2">
      <c r="A6002" s="13">
        <v>6000</v>
      </c>
      <c r="B6002" s="13" t="s">
        <v>10674</v>
      </c>
      <c r="C6002" s="13" t="s">
        <v>7389</v>
      </c>
      <c r="D6002" s="3" t="s">
        <v>17908</v>
      </c>
      <c r="J6002" s="13" t="s">
        <v>14554</v>
      </c>
    </row>
    <row r="6003" spans="1:10" x14ac:dyDescent="0.2">
      <c r="A6003" s="13">
        <v>6001</v>
      </c>
      <c r="B6003" s="13" t="s">
        <v>2453</v>
      </c>
      <c r="C6003" s="31" t="s">
        <v>625</v>
      </c>
      <c r="D6003" s="36" t="s">
        <v>2452</v>
      </c>
      <c r="J6003" s="13" t="s">
        <v>14554</v>
      </c>
    </row>
    <row r="6004" spans="1:10" x14ac:dyDescent="0.2">
      <c r="A6004" s="13">
        <v>6002</v>
      </c>
      <c r="B6004" s="13" t="s">
        <v>10675</v>
      </c>
      <c r="C6004" s="13" t="s">
        <v>7390</v>
      </c>
      <c r="D6004" s="3" t="s">
        <v>17909</v>
      </c>
      <c r="J6004" s="13" t="s">
        <v>14554</v>
      </c>
    </row>
    <row r="6005" spans="1:10" x14ac:dyDescent="0.2">
      <c r="A6005" s="13">
        <v>6003</v>
      </c>
      <c r="B6005" s="13" t="s">
        <v>10676</v>
      </c>
      <c r="C6005" s="13" t="s">
        <v>7391</v>
      </c>
      <c r="D6005" s="3" t="s">
        <v>17910</v>
      </c>
      <c r="J6005" s="13" t="s">
        <v>14554</v>
      </c>
    </row>
    <row r="6006" spans="1:10" x14ac:dyDescent="0.2">
      <c r="A6006" s="13">
        <v>6004</v>
      </c>
      <c r="C6006" s="13" t="s">
        <v>12838</v>
      </c>
      <c r="D6006" s="3" t="s">
        <v>17911</v>
      </c>
      <c r="E6006" s="13" t="s">
        <v>12510</v>
      </c>
      <c r="F6006" s="13" t="s">
        <v>12511</v>
      </c>
      <c r="G6006" s="13" t="s">
        <v>12840</v>
      </c>
      <c r="H6006" s="13">
        <v>1</v>
      </c>
      <c r="J6006" s="13" t="s">
        <v>14554</v>
      </c>
    </row>
    <row r="6007" spans="1:10" x14ac:dyDescent="0.2">
      <c r="A6007" s="13">
        <v>6005</v>
      </c>
      <c r="B6007" s="13" t="s">
        <v>10677</v>
      </c>
      <c r="C6007" s="13" t="s">
        <v>7392</v>
      </c>
      <c r="D6007" s="3" t="s">
        <v>17912</v>
      </c>
      <c r="J6007" s="13" t="s">
        <v>14554</v>
      </c>
    </row>
    <row r="6008" spans="1:10" x14ac:dyDescent="0.2">
      <c r="A6008" s="13">
        <v>6006</v>
      </c>
      <c r="C6008" s="13" t="s">
        <v>12839</v>
      </c>
      <c r="D6008" s="3" t="s">
        <v>17913</v>
      </c>
      <c r="E6008" s="13" t="s">
        <v>12510</v>
      </c>
      <c r="F6008" s="13" t="s">
        <v>12511</v>
      </c>
      <c r="G6008" s="13" t="s">
        <v>12841</v>
      </c>
      <c r="H6008" s="13">
        <v>1</v>
      </c>
      <c r="J6008" s="13" t="s">
        <v>14554</v>
      </c>
    </row>
    <row r="6009" spans="1:10" x14ac:dyDescent="0.2">
      <c r="A6009" s="13">
        <v>6007</v>
      </c>
      <c r="B6009" s="13" t="s">
        <v>10678</v>
      </c>
      <c r="C6009" s="13" t="s">
        <v>7393</v>
      </c>
      <c r="D6009" s="3" t="s">
        <v>17914</v>
      </c>
      <c r="J6009" s="13" t="s">
        <v>14554</v>
      </c>
    </row>
    <row r="6010" spans="1:10" x14ac:dyDescent="0.2">
      <c r="A6010" s="13">
        <v>6008</v>
      </c>
      <c r="B6010" s="13" t="s">
        <v>10679</v>
      </c>
      <c r="C6010" s="13" t="s">
        <v>11925</v>
      </c>
      <c r="D6010" s="3" t="s">
        <v>17915</v>
      </c>
      <c r="J6010" s="13" t="s">
        <v>14554</v>
      </c>
    </row>
    <row r="6011" spans="1:10" x14ac:dyDescent="0.2">
      <c r="A6011" s="13">
        <v>6009</v>
      </c>
      <c r="B6011" s="13" t="s">
        <v>10680</v>
      </c>
      <c r="C6011" s="13" t="s">
        <v>7394</v>
      </c>
      <c r="D6011" s="3" t="s">
        <v>17916</v>
      </c>
      <c r="J6011" s="13" t="s">
        <v>14554</v>
      </c>
    </row>
    <row r="6012" spans="1:10" x14ac:dyDescent="0.2">
      <c r="A6012" s="13">
        <v>6010</v>
      </c>
      <c r="B6012" s="13" t="s">
        <v>10681</v>
      </c>
      <c r="C6012" s="13" t="s">
        <v>7395</v>
      </c>
      <c r="D6012" s="3" t="s">
        <v>17917</v>
      </c>
      <c r="J6012" s="13" t="s">
        <v>14554</v>
      </c>
    </row>
    <row r="6013" spans="1:10" x14ac:dyDescent="0.2">
      <c r="A6013" s="13">
        <v>6011</v>
      </c>
      <c r="B6013" s="13" t="s">
        <v>2514</v>
      </c>
      <c r="C6013" s="13" t="s">
        <v>14559</v>
      </c>
      <c r="D6013" s="3" t="s">
        <v>2513</v>
      </c>
      <c r="J6013" s="13" t="s">
        <v>14554</v>
      </c>
    </row>
    <row r="6014" spans="1:10" x14ac:dyDescent="0.2">
      <c r="A6014" s="13">
        <v>6012</v>
      </c>
      <c r="B6014" s="13" t="s">
        <v>10682</v>
      </c>
      <c r="C6014" s="13" t="s">
        <v>7396</v>
      </c>
      <c r="D6014" s="3" t="s">
        <v>17918</v>
      </c>
      <c r="J6014" s="13" t="s">
        <v>14554</v>
      </c>
    </row>
    <row r="6015" spans="1:10" x14ac:dyDescent="0.2">
      <c r="A6015" s="13">
        <v>6013</v>
      </c>
      <c r="B6015" s="13" t="s">
        <v>10683</v>
      </c>
      <c r="C6015" s="13" t="s">
        <v>7397</v>
      </c>
      <c r="D6015" s="3" t="s">
        <v>17919</v>
      </c>
      <c r="J6015" s="13" t="s">
        <v>14554</v>
      </c>
    </row>
    <row r="6016" spans="1:10" x14ac:dyDescent="0.2">
      <c r="A6016" s="13">
        <v>6014</v>
      </c>
      <c r="B6016" s="13" t="s">
        <v>10684</v>
      </c>
      <c r="C6016" s="13" t="s">
        <v>7398</v>
      </c>
      <c r="D6016" s="3" t="s">
        <v>17920</v>
      </c>
      <c r="J6016" s="13" t="s">
        <v>14554</v>
      </c>
    </row>
    <row r="6017" spans="1:10" x14ac:dyDescent="0.2">
      <c r="A6017" s="13">
        <v>6015</v>
      </c>
      <c r="B6017" s="13" t="s">
        <v>10685</v>
      </c>
      <c r="C6017" s="13" t="s">
        <v>7399</v>
      </c>
      <c r="D6017" s="3" t="s">
        <v>17921</v>
      </c>
      <c r="J6017" s="13" t="s">
        <v>14554</v>
      </c>
    </row>
    <row r="6018" spans="1:10" x14ac:dyDescent="0.2">
      <c r="A6018" s="13">
        <v>6016</v>
      </c>
      <c r="B6018" s="13" t="s">
        <v>10686</v>
      </c>
      <c r="C6018" s="13" t="s">
        <v>7400</v>
      </c>
      <c r="D6018" s="3" t="s">
        <v>17922</v>
      </c>
      <c r="J6018" s="13" t="s">
        <v>14554</v>
      </c>
    </row>
    <row r="6019" spans="1:10" x14ac:dyDescent="0.2">
      <c r="A6019" s="13">
        <v>6017</v>
      </c>
      <c r="B6019" s="13" t="s">
        <v>10687</v>
      </c>
      <c r="C6019" s="13" t="s">
        <v>7401</v>
      </c>
      <c r="D6019" s="3" t="s">
        <v>17923</v>
      </c>
      <c r="J6019" s="13" t="s">
        <v>14554</v>
      </c>
    </row>
    <row r="6020" spans="1:10" x14ac:dyDescent="0.2">
      <c r="A6020" s="13">
        <v>6018</v>
      </c>
      <c r="B6020" s="13" t="s">
        <v>10688</v>
      </c>
      <c r="C6020" s="13" t="s">
        <v>7402</v>
      </c>
      <c r="D6020" s="3" t="s">
        <v>17924</v>
      </c>
      <c r="J6020" s="13" t="s">
        <v>14554</v>
      </c>
    </row>
    <row r="6021" spans="1:10" x14ac:dyDescent="0.2">
      <c r="A6021" s="13">
        <v>6019</v>
      </c>
      <c r="B6021" s="13" t="s">
        <v>10689</v>
      </c>
      <c r="C6021" s="13" t="s">
        <v>7403</v>
      </c>
      <c r="D6021" s="3" t="s">
        <v>17925</v>
      </c>
      <c r="J6021" s="13" t="s">
        <v>14554</v>
      </c>
    </row>
    <row r="6022" spans="1:10" x14ac:dyDescent="0.2">
      <c r="A6022" s="13">
        <v>6020</v>
      </c>
      <c r="B6022" s="13" t="s">
        <v>10690</v>
      </c>
      <c r="C6022" s="13" t="s">
        <v>7404</v>
      </c>
      <c r="D6022" s="3" t="s">
        <v>17926</v>
      </c>
      <c r="J6022" s="13" t="s">
        <v>14554</v>
      </c>
    </row>
    <row r="6023" spans="1:10" x14ac:dyDescent="0.2">
      <c r="A6023" s="13">
        <v>6021</v>
      </c>
      <c r="B6023" s="13" t="s">
        <v>10691</v>
      </c>
      <c r="C6023" s="13" t="s">
        <v>7405</v>
      </c>
      <c r="D6023" s="3" t="s">
        <v>17927</v>
      </c>
      <c r="J6023" s="13" t="s">
        <v>14554</v>
      </c>
    </row>
    <row r="6024" spans="1:10" x14ac:dyDescent="0.2">
      <c r="A6024" s="13">
        <v>6022</v>
      </c>
      <c r="B6024" s="13" t="s">
        <v>10692</v>
      </c>
      <c r="C6024" s="13" t="s">
        <v>7406</v>
      </c>
      <c r="D6024" s="3" t="s">
        <v>17928</v>
      </c>
      <c r="J6024" s="13" t="s">
        <v>14554</v>
      </c>
    </row>
    <row r="6025" spans="1:10" x14ac:dyDescent="0.2">
      <c r="A6025" s="13">
        <v>6023</v>
      </c>
      <c r="B6025" s="13" t="s">
        <v>10693</v>
      </c>
      <c r="C6025" s="13" t="s">
        <v>7407</v>
      </c>
      <c r="D6025" s="3" t="s">
        <v>17929</v>
      </c>
      <c r="J6025" s="13" t="s">
        <v>14554</v>
      </c>
    </row>
    <row r="6026" spans="1:10" x14ac:dyDescent="0.2">
      <c r="A6026" s="13">
        <v>6024</v>
      </c>
      <c r="B6026" s="13" t="s">
        <v>10694</v>
      </c>
      <c r="C6026" s="13" t="s">
        <v>7408</v>
      </c>
      <c r="D6026" s="3" t="s">
        <v>17930</v>
      </c>
      <c r="J6026" s="13" t="s">
        <v>14554</v>
      </c>
    </row>
    <row r="6027" spans="1:10" x14ac:dyDescent="0.2">
      <c r="A6027" s="13">
        <v>6025</v>
      </c>
      <c r="B6027" s="13" t="s">
        <v>10695</v>
      </c>
      <c r="C6027" s="13" t="s">
        <v>7409</v>
      </c>
      <c r="D6027" s="3" t="s">
        <v>17931</v>
      </c>
      <c r="J6027" s="13" t="s">
        <v>14554</v>
      </c>
    </row>
    <row r="6028" spans="1:10" x14ac:dyDescent="0.2">
      <c r="A6028" s="13">
        <v>6026</v>
      </c>
      <c r="B6028" s="13" t="s">
        <v>10696</v>
      </c>
      <c r="C6028" s="13" t="s">
        <v>7410</v>
      </c>
      <c r="D6028" s="3" t="s">
        <v>17932</v>
      </c>
      <c r="J6028" s="13" t="s">
        <v>14554</v>
      </c>
    </row>
    <row r="6029" spans="1:10" x14ac:dyDescent="0.2">
      <c r="A6029" s="13">
        <v>6027</v>
      </c>
      <c r="B6029" s="13" t="s">
        <v>10697</v>
      </c>
      <c r="C6029" s="13" t="s">
        <v>7411</v>
      </c>
      <c r="D6029" s="3" t="s">
        <v>17933</v>
      </c>
      <c r="J6029" s="13" t="s">
        <v>14554</v>
      </c>
    </row>
    <row r="6030" spans="1:10" x14ac:dyDescent="0.2">
      <c r="A6030" s="13">
        <v>6028</v>
      </c>
      <c r="B6030" s="13" t="s">
        <v>10698</v>
      </c>
      <c r="C6030" s="13" t="s">
        <v>7412</v>
      </c>
      <c r="D6030" s="3" t="s">
        <v>17934</v>
      </c>
      <c r="J6030" s="13" t="s">
        <v>14554</v>
      </c>
    </row>
    <row r="6031" spans="1:10" x14ac:dyDescent="0.2">
      <c r="A6031" s="13">
        <v>6029</v>
      </c>
      <c r="B6031" s="13" t="s">
        <v>10699</v>
      </c>
      <c r="C6031" s="13" t="s">
        <v>7413</v>
      </c>
      <c r="D6031" s="3" t="s">
        <v>17935</v>
      </c>
      <c r="J6031" s="13" t="s">
        <v>14554</v>
      </c>
    </row>
    <row r="6032" spans="1:10" x14ac:dyDescent="0.2">
      <c r="A6032" s="13">
        <v>6030</v>
      </c>
      <c r="B6032" s="13" t="s">
        <v>10700</v>
      </c>
      <c r="C6032" s="13" t="s">
        <v>7414</v>
      </c>
      <c r="D6032" s="3" t="s">
        <v>17936</v>
      </c>
      <c r="J6032" s="13" t="s">
        <v>14554</v>
      </c>
    </row>
    <row r="6033" spans="1:10" x14ac:dyDescent="0.2">
      <c r="A6033" s="13">
        <v>6031</v>
      </c>
      <c r="B6033" s="13" t="s">
        <v>10701</v>
      </c>
      <c r="C6033" s="13" t="s">
        <v>7415</v>
      </c>
      <c r="D6033" s="3" t="s">
        <v>17937</v>
      </c>
      <c r="J6033" s="13" t="s">
        <v>14554</v>
      </c>
    </row>
    <row r="6034" spans="1:10" x14ac:dyDescent="0.2">
      <c r="A6034" s="13">
        <v>6032</v>
      </c>
      <c r="B6034" s="13" t="s">
        <v>10702</v>
      </c>
      <c r="C6034" s="13" t="s">
        <v>7416</v>
      </c>
      <c r="D6034" s="3" t="s">
        <v>17938</v>
      </c>
      <c r="J6034" s="13" t="s">
        <v>14554</v>
      </c>
    </row>
    <row r="6035" spans="1:10" x14ac:dyDescent="0.2">
      <c r="A6035" s="13">
        <v>6033</v>
      </c>
      <c r="B6035" s="13" t="s">
        <v>10703</v>
      </c>
      <c r="C6035" s="13" t="s">
        <v>7417</v>
      </c>
      <c r="D6035" s="3" t="s">
        <v>17939</v>
      </c>
      <c r="J6035" s="13" t="s">
        <v>14554</v>
      </c>
    </row>
    <row r="6036" spans="1:10" x14ac:dyDescent="0.2">
      <c r="A6036" s="13">
        <v>6034</v>
      </c>
      <c r="B6036" s="13" t="s">
        <v>10704</v>
      </c>
      <c r="C6036" s="13" t="s">
        <v>7418</v>
      </c>
      <c r="D6036" s="3" t="s">
        <v>17940</v>
      </c>
      <c r="J6036" s="13" t="s">
        <v>14554</v>
      </c>
    </row>
    <row r="6037" spans="1:10" x14ac:dyDescent="0.2">
      <c r="A6037" s="13">
        <v>6035</v>
      </c>
      <c r="B6037" s="13" t="s">
        <v>10705</v>
      </c>
      <c r="C6037" s="13" t="s">
        <v>7419</v>
      </c>
      <c r="D6037" s="3" t="s">
        <v>17941</v>
      </c>
      <c r="J6037" s="13" t="s">
        <v>14554</v>
      </c>
    </row>
    <row r="6038" spans="1:10" x14ac:dyDescent="0.2">
      <c r="A6038" s="13">
        <v>6036</v>
      </c>
      <c r="B6038" s="13" t="s">
        <v>10706</v>
      </c>
      <c r="C6038" s="13" t="s">
        <v>7420</v>
      </c>
      <c r="D6038" s="3" t="s">
        <v>17942</v>
      </c>
      <c r="J6038" s="13" t="s">
        <v>14554</v>
      </c>
    </row>
    <row r="6039" spans="1:10" x14ac:dyDescent="0.2">
      <c r="A6039" s="13">
        <v>6037</v>
      </c>
      <c r="B6039" s="13" t="s">
        <v>10707</v>
      </c>
      <c r="C6039" s="13" t="s">
        <v>7421</v>
      </c>
      <c r="D6039" s="3" t="s">
        <v>17943</v>
      </c>
      <c r="J6039" s="13" t="s">
        <v>14554</v>
      </c>
    </row>
    <row r="6040" spans="1:10" x14ac:dyDescent="0.2">
      <c r="A6040" s="13">
        <v>6038</v>
      </c>
      <c r="B6040" s="13" t="s">
        <v>10708</v>
      </c>
      <c r="C6040" s="13" t="s">
        <v>7422</v>
      </c>
      <c r="D6040" s="3" t="s">
        <v>17944</v>
      </c>
      <c r="J6040" s="13" t="s">
        <v>14554</v>
      </c>
    </row>
    <row r="6041" spans="1:10" x14ac:dyDescent="0.2">
      <c r="A6041" s="13">
        <v>6039</v>
      </c>
      <c r="B6041" s="13" t="s">
        <v>10709</v>
      </c>
      <c r="C6041" s="13" t="s">
        <v>7423</v>
      </c>
      <c r="D6041" s="3" t="s">
        <v>17945</v>
      </c>
      <c r="J6041" s="13" t="s">
        <v>14554</v>
      </c>
    </row>
    <row r="6042" spans="1:10" x14ac:dyDescent="0.2">
      <c r="A6042" s="13">
        <v>6040</v>
      </c>
      <c r="B6042" s="13" t="s">
        <v>10710</v>
      </c>
      <c r="C6042" s="13" t="s">
        <v>7424</v>
      </c>
      <c r="D6042" s="3" t="s">
        <v>17946</v>
      </c>
      <c r="J6042" s="13" t="s">
        <v>14554</v>
      </c>
    </row>
    <row r="6043" spans="1:10" x14ac:dyDescent="0.2">
      <c r="A6043" s="13">
        <v>6041</v>
      </c>
      <c r="B6043" s="13" t="s">
        <v>10711</v>
      </c>
      <c r="C6043" s="13" t="s">
        <v>7425</v>
      </c>
      <c r="D6043" s="3" t="s">
        <v>17947</v>
      </c>
      <c r="J6043" s="13" t="s">
        <v>14554</v>
      </c>
    </row>
    <row r="6044" spans="1:10" x14ac:dyDescent="0.2">
      <c r="A6044" s="13">
        <v>6042</v>
      </c>
      <c r="B6044" s="13" t="s">
        <v>10712</v>
      </c>
      <c r="C6044" s="13" t="s">
        <v>7426</v>
      </c>
      <c r="D6044" s="3" t="s">
        <v>17948</v>
      </c>
      <c r="J6044" s="13" t="s">
        <v>14554</v>
      </c>
    </row>
    <row r="6045" spans="1:10" x14ac:dyDescent="0.2">
      <c r="A6045" s="13">
        <v>6043</v>
      </c>
      <c r="B6045" s="13" t="s">
        <v>10713</v>
      </c>
      <c r="C6045" s="13" t="s">
        <v>7427</v>
      </c>
      <c r="D6045" s="3" t="s">
        <v>17949</v>
      </c>
      <c r="J6045" s="13" t="s">
        <v>14554</v>
      </c>
    </row>
    <row r="6046" spans="1:10" x14ac:dyDescent="0.2">
      <c r="A6046" s="13">
        <v>6044</v>
      </c>
      <c r="B6046" s="13" t="s">
        <v>10714</v>
      </c>
      <c r="C6046" s="13" t="s">
        <v>7428</v>
      </c>
      <c r="D6046" s="3" t="s">
        <v>17950</v>
      </c>
      <c r="J6046" s="13" t="s">
        <v>14554</v>
      </c>
    </row>
    <row r="6047" spans="1:10" x14ac:dyDescent="0.2">
      <c r="A6047" s="13">
        <v>6045</v>
      </c>
      <c r="B6047" s="13" t="s">
        <v>10715</v>
      </c>
      <c r="C6047" s="13" t="s">
        <v>7429</v>
      </c>
      <c r="D6047" s="3" t="s">
        <v>17951</v>
      </c>
      <c r="J6047" s="13" t="s">
        <v>14554</v>
      </c>
    </row>
    <row r="6048" spans="1:10" x14ac:dyDescent="0.2">
      <c r="A6048" s="13">
        <v>6046</v>
      </c>
      <c r="B6048" s="13" t="s">
        <v>10716</v>
      </c>
      <c r="C6048" s="13" t="s">
        <v>7430</v>
      </c>
      <c r="D6048" s="3" t="s">
        <v>17952</v>
      </c>
      <c r="J6048" s="13" t="s">
        <v>14554</v>
      </c>
    </row>
    <row r="6049" spans="1:10" x14ac:dyDescent="0.2">
      <c r="A6049" s="13">
        <v>6047</v>
      </c>
      <c r="B6049" s="13" t="s">
        <v>10717</v>
      </c>
      <c r="C6049" s="13" t="s">
        <v>7431</v>
      </c>
      <c r="D6049" s="3" t="s">
        <v>17953</v>
      </c>
      <c r="J6049" s="13" t="s">
        <v>14554</v>
      </c>
    </row>
    <row r="6050" spans="1:10" x14ac:dyDescent="0.2">
      <c r="A6050" s="13">
        <v>6048</v>
      </c>
      <c r="B6050" s="13" t="s">
        <v>10718</v>
      </c>
      <c r="C6050" s="13" t="s">
        <v>7432</v>
      </c>
      <c r="D6050" s="3" t="s">
        <v>17954</v>
      </c>
      <c r="J6050" s="13" t="s">
        <v>14554</v>
      </c>
    </row>
    <row r="6051" spans="1:10" x14ac:dyDescent="0.2">
      <c r="A6051" s="13">
        <v>6049</v>
      </c>
      <c r="B6051" s="13" t="s">
        <v>10719</v>
      </c>
      <c r="C6051" s="13" t="s">
        <v>7433</v>
      </c>
      <c r="D6051" s="3" t="s">
        <v>17955</v>
      </c>
      <c r="J6051" s="13" t="s">
        <v>14554</v>
      </c>
    </row>
    <row r="6052" spans="1:10" x14ac:dyDescent="0.2">
      <c r="A6052" s="13">
        <v>6050</v>
      </c>
      <c r="B6052" s="13" t="s">
        <v>10720</v>
      </c>
      <c r="C6052" s="13" t="s">
        <v>7434</v>
      </c>
      <c r="D6052" s="3" t="s">
        <v>17956</v>
      </c>
      <c r="J6052" s="13" t="s">
        <v>14554</v>
      </c>
    </row>
    <row r="6053" spans="1:10" x14ac:dyDescent="0.2">
      <c r="A6053" s="13">
        <v>6051</v>
      </c>
      <c r="B6053" s="13" t="s">
        <v>10721</v>
      </c>
      <c r="C6053" s="13" t="s">
        <v>7435</v>
      </c>
      <c r="D6053" s="3" t="s">
        <v>17957</v>
      </c>
      <c r="J6053" s="13" t="s">
        <v>14554</v>
      </c>
    </row>
    <row r="6054" spans="1:10" x14ac:dyDescent="0.2">
      <c r="A6054" s="13">
        <v>6052</v>
      </c>
      <c r="B6054" s="13" t="s">
        <v>10722</v>
      </c>
      <c r="C6054" s="13" t="s">
        <v>7436</v>
      </c>
      <c r="D6054" s="3" t="s">
        <v>17958</v>
      </c>
      <c r="J6054" s="13" t="s">
        <v>14554</v>
      </c>
    </row>
    <row r="6055" spans="1:10" x14ac:dyDescent="0.2">
      <c r="A6055" s="13">
        <v>6053</v>
      </c>
      <c r="B6055" s="13" t="s">
        <v>10723</v>
      </c>
      <c r="C6055" s="13" t="s">
        <v>7437</v>
      </c>
      <c r="D6055" s="3" t="s">
        <v>17959</v>
      </c>
      <c r="J6055" s="13" t="s">
        <v>14554</v>
      </c>
    </row>
    <row r="6056" spans="1:10" x14ac:dyDescent="0.2">
      <c r="A6056" s="13">
        <v>6054</v>
      </c>
      <c r="B6056" s="13" t="s">
        <v>10724</v>
      </c>
      <c r="C6056" s="13" t="s">
        <v>7438</v>
      </c>
      <c r="D6056" s="3" t="s">
        <v>17960</v>
      </c>
      <c r="J6056" s="13" t="s">
        <v>14554</v>
      </c>
    </row>
    <row r="6057" spans="1:10" x14ac:dyDescent="0.2">
      <c r="A6057" s="13">
        <v>6055</v>
      </c>
      <c r="B6057" s="13" t="s">
        <v>10725</v>
      </c>
      <c r="C6057" s="13" t="s">
        <v>7439</v>
      </c>
      <c r="D6057" s="3" t="s">
        <v>17961</v>
      </c>
      <c r="J6057" s="13" t="s">
        <v>14554</v>
      </c>
    </row>
    <row r="6058" spans="1:10" x14ac:dyDescent="0.2">
      <c r="A6058" s="13">
        <v>6056</v>
      </c>
      <c r="B6058" s="13" t="s">
        <v>10726</v>
      </c>
      <c r="C6058" s="13" t="s">
        <v>7440</v>
      </c>
      <c r="D6058" s="3" t="s">
        <v>17962</v>
      </c>
      <c r="J6058" s="13" t="s">
        <v>14554</v>
      </c>
    </row>
    <row r="6059" spans="1:10" x14ac:dyDescent="0.2">
      <c r="A6059" s="13">
        <v>6057</v>
      </c>
      <c r="B6059" s="13" t="s">
        <v>10727</v>
      </c>
      <c r="C6059" s="13" t="s">
        <v>7441</v>
      </c>
      <c r="D6059" s="3" t="s">
        <v>17963</v>
      </c>
      <c r="J6059" s="13" t="s">
        <v>14554</v>
      </c>
    </row>
    <row r="6060" spans="1:10" x14ac:dyDescent="0.2">
      <c r="A6060" s="13">
        <v>6058</v>
      </c>
      <c r="C6060" s="13" t="s">
        <v>11913</v>
      </c>
      <c r="D6060" s="3" t="s">
        <v>17964</v>
      </c>
      <c r="E6060" s="13" t="s">
        <v>12510</v>
      </c>
      <c r="F6060" s="13" t="s">
        <v>12511</v>
      </c>
      <c r="G6060" s="13" t="s">
        <v>12516</v>
      </c>
      <c r="H6060" s="13">
        <v>1</v>
      </c>
      <c r="J6060" s="13" t="s">
        <v>14554</v>
      </c>
    </row>
    <row r="6061" spans="1:10" x14ac:dyDescent="0.2">
      <c r="A6061" s="13">
        <v>6059</v>
      </c>
      <c r="B6061" s="13" t="s">
        <v>10728</v>
      </c>
      <c r="C6061" s="13" t="s">
        <v>7442</v>
      </c>
      <c r="D6061" s="3" t="s">
        <v>17965</v>
      </c>
      <c r="J6061" s="13" t="s">
        <v>14554</v>
      </c>
    </row>
    <row r="6062" spans="1:10" x14ac:dyDescent="0.2">
      <c r="A6062" s="13">
        <v>6060</v>
      </c>
      <c r="C6062" s="13" t="s">
        <v>11924</v>
      </c>
      <c r="D6062" s="3" t="s">
        <v>17966</v>
      </c>
      <c r="E6062" s="13" t="s">
        <v>12510</v>
      </c>
      <c r="F6062" s="13" t="s">
        <v>12511</v>
      </c>
      <c r="G6062" s="13" t="s">
        <v>12517</v>
      </c>
      <c r="H6062" s="13">
        <v>1</v>
      </c>
      <c r="J6062" s="13" t="s">
        <v>14554</v>
      </c>
    </row>
    <row r="6063" spans="1:10" x14ac:dyDescent="0.2">
      <c r="A6063" s="13">
        <v>6061</v>
      </c>
      <c r="B6063" s="13" t="s">
        <v>10729</v>
      </c>
      <c r="C6063" s="13" t="s">
        <v>7443</v>
      </c>
      <c r="D6063" s="3" t="s">
        <v>17967</v>
      </c>
      <c r="J6063" s="13" t="s">
        <v>14554</v>
      </c>
    </row>
    <row r="6064" spans="1:10" x14ac:dyDescent="0.2">
      <c r="A6064" s="13">
        <v>6062</v>
      </c>
      <c r="B6064" s="13" t="s">
        <v>10730</v>
      </c>
      <c r="C6064" s="13" t="s">
        <v>7444</v>
      </c>
      <c r="D6064" s="3" t="s">
        <v>17968</v>
      </c>
      <c r="J6064" s="13" t="s">
        <v>14554</v>
      </c>
    </row>
    <row r="6065" spans="1:10" x14ac:dyDescent="0.2">
      <c r="A6065" s="13">
        <v>6063</v>
      </c>
      <c r="B6065" s="13" t="s">
        <v>10731</v>
      </c>
      <c r="C6065" s="13" t="s">
        <v>7445</v>
      </c>
      <c r="D6065" s="3" t="s">
        <v>17969</v>
      </c>
      <c r="J6065" s="13" t="s">
        <v>14554</v>
      </c>
    </row>
    <row r="6066" spans="1:10" x14ac:dyDescent="0.2">
      <c r="A6066" s="13">
        <v>6064</v>
      </c>
      <c r="B6066" s="13" t="s">
        <v>10732</v>
      </c>
      <c r="C6066" s="13" t="s">
        <v>7446</v>
      </c>
      <c r="D6066" s="3" t="s">
        <v>17970</v>
      </c>
      <c r="J6066" s="13" t="s">
        <v>14554</v>
      </c>
    </row>
    <row r="6067" spans="1:10" x14ac:dyDescent="0.2">
      <c r="A6067" s="13">
        <v>6065</v>
      </c>
      <c r="B6067" s="13" t="s">
        <v>10733</v>
      </c>
      <c r="C6067" s="13" t="s">
        <v>7447</v>
      </c>
      <c r="D6067" s="3" t="s">
        <v>17971</v>
      </c>
      <c r="J6067" s="13" t="s">
        <v>14554</v>
      </c>
    </row>
    <row r="6068" spans="1:10" x14ac:dyDescent="0.2">
      <c r="A6068" s="13">
        <v>6066</v>
      </c>
      <c r="B6068" s="13" t="s">
        <v>10734</v>
      </c>
      <c r="C6068" s="13" t="s">
        <v>7448</v>
      </c>
      <c r="D6068" s="3" t="s">
        <v>17972</v>
      </c>
      <c r="J6068" s="13" t="s">
        <v>14554</v>
      </c>
    </row>
    <row r="6069" spans="1:10" x14ac:dyDescent="0.2">
      <c r="A6069" s="13">
        <v>6067</v>
      </c>
      <c r="B6069" s="13" t="s">
        <v>10735</v>
      </c>
      <c r="C6069" s="13" t="s">
        <v>7449</v>
      </c>
      <c r="D6069" s="3" t="s">
        <v>17973</v>
      </c>
      <c r="J6069" s="13" t="s">
        <v>14554</v>
      </c>
    </row>
    <row r="6070" spans="1:10" x14ac:dyDescent="0.2">
      <c r="A6070" s="13">
        <v>6068</v>
      </c>
      <c r="B6070" s="13" t="s">
        <v>10736</v>
      </c>
      <c r="C6070" s="13" t="s">
        <v>7450</v>
      </c>
      <c r="D6070" s="3" t="s">
        <v>17974</v>
      </c>
      <c r="J6070" s="13" t="s">
        <v>14554</v>
      </c>
    </row>
    <row r="6071" spans="1:10" x14ac:dyDescent="0.2">
      <c r="A6071" s="13">
        <v>6069</v>
      </c>
      <c r="B6071" s="13" t="s">
        <v>10737</v>
      </c>
      <c r="C6071" s="13" t="s">
        <v>7451</v>
      </c>
      <c r="D6071" s="3" t="s">
        <v>17975</v>
      </c>
      <c r="J6071" s="13" t="s">
        <v>14554</v>
      </c>
    </row>
    <row r="6072" spans="1:10" x14ac:dyDescent="0.2">
      <c r="A6072" s="13">
        <v>6070</v>
      </c>
      <c r="B6072" s="13" t="s">
        <v>10738</v>
      </c>
      <c r="C6072" s="13" t="s">
        <v>7452</v>
      </c>
      <c r="D6072" s="3" t="s">
        <v>17976</v>
      </c>
      <c r="J6072" s="13" t="s">
        <v>14554</v>
      </c>
    </row>
    <row r="6073" spans="1:10" x14ac:dyDescent="0.2">
      <c r="A6073" s="13">
        <v>6071</v>
      </c>
      <c r="B6073" s="13" t="s">
        <v>10739</v>
      </c>
      <c r="C6073" s="13" t="s">
        <v>7453</v>
      </c>
      <c r="D6073" s="3" t="s">
        <v>17977</v>
      </c>
      <c r="J6073" s="13" t="s">
        <v>14554</v>
      </c>
    </row>
    <row r="6074" spans="1:10" x14ac:dyDescent="0.2">
      <c r="A6074" s="13">
        <v>6072</v>
      </c>
      <c r="B6074" s="13" t="s">
        <v>10740</v>
      </c>
      <c r="C6074" s="13" t="s">
        <v>7454</v>
      </c>
      <c r="D6074" s="3" t="s">
        <v>17978</v>
      </c>
      <c r="J6074" s="13" t="s">
        <v>14554</v>
      </c>
    </row>
    <row r="6075" spans="1:10" x14ac:dyDescent="0.2">
      <c r="A6075" s="13">
        <v>6073</v>
      </c>
      <c r="B6075" s="13" t="s">
        <v>10741</v>
      </c>
      <c r="C6075" s="13" t="s">
        <v>7455</v>
      </c>
      <c r="D6075" s="3" t="s">
        <v>17979</v>
      </c>
      <c r="J6075" s="13" t="s">
        <v>14554</v>
      </c>
    </row>
    <row r="6076" spans="1:10" x14ac:dyDescent="0.2">
      <c r="A6076" s="13">
        <v>6074</v>
      </c>
      <c r="B6076" s="13" t="s">
        <v>10742</v>
      </c>
      <c r="C6076" s="13" t="s">
        <v>7456</v>
      </c>
      <c r="D6076" s="3" t="s">
        <v>17980</v>
      </c>
      <c r="J6076" s="13" t="s">
        <v>14554</v>
      </c>
    </row>
    <row r="6077" spans="1:10" x14ac:dyDescent="0.2">
      <c r="A6077" s="13">
        <v>6075</v>
      </c>
      <c r="B6077" s="13" t="s">
        <v>10743</v>
      </c>
      <c r="C6077" s="13" t="s">
        <v>7457</v>
      </c>
      <c r="D6077" s="3" t="s">
        <v>17981</v>
      </c>
      <c r="J6077" s="13" t="s">
        <v>14554</v>
      </c>
    </row>
    <row r="6078" spans="1:10" x14ac:dyDescent="0.2">
      <c r="A6078" s="13">
        <v>6076</v>
      </c>
      <c r="B6078" s="13" t="s">
        <v>10744</v>
      </c>
      <c r="C6078" s="13" t="s">
        <v>7458</v>
      </c>
      <c r="D6078" s="3" t="s">
        <v>17982</v>
      </c>
      <c r="J6078" s="13" t="s">
        <v>14554</v>
      </c>
    </row>
    <row r="6079" spans="1:10" x14ac:dyDescent="0.2">
      <c r="A6079" s="13">
        <v>6077</v>
      </c>
      <c r="C6079" s="13" t="s">
        <v>14561</v>
      </c>
      <c r="D6079" s="3" t="s">
        <v>14561</v>
      </c>
      <c r="E6079" s="13" t="s">
        <v>12429</v>
      </c>
      <c r="F6079" s="13" t="s">
        <v>8262</v>
      </c>
      <c r="G6079" s="13" t="s">
        <v>14933</v>
      </c>
      <c r="H6079" s="13">
        <v>1</v>
      </c>
    </row>
    <row r="6080" spans="1:10" x14ac:dyDescent="0.2">
      <c r="A6080" s="13">
        <v>6078</v>
      </c>
      <c r="C6080" s="13" t="s">
        <v>14562</v>
      </c>
      <c r="D6080" s="3" t="s">
        <v>14562</v>
      </c>
      <c r="E6080" s="13" t="s">
        <v>12429</v>
      </c>
      <c r="F6080" s="13" t="s">
        <v>8262</v>
      </c>
      <c r="G6080" s="13" t="s">
        <v>14934</v>
      </c>
      <c r="H6080" s="13">
        <v>1</v>
      </c>
    </row>
    <row r="6081" spans="1:8" x14ac:dyDescent="0.2">
      <c r="A6081" s="13">
        <v>6079</v>
      </c>
      <c r="C6081" s="13" t="s">
        <v>14563</v>
      </c>
      <c r="D6081" s="3" t="s">
        <v>14563</v>
      </c>
      <c r="E6081" s="13" t="s">
        <v>12429</v>
      </c>
      <c r="F6081" s="13" t="s">
        <v>8262</v>
      </c>
      <c r="G6081" s="13" t="s">
        <v>14935</v>
      </c>
      <c r="H6081" s="13">
        <v>1</v>
      </c>
    </row>
    <row r="6082" spans="1:8" x14ac:dyDescent="0.2">
      <c r="A6082" s="13">
        <v>6080</v>
      </c>
      <c r="C6082" s="13" t="s">
        <v>14564</v>
      </c>
      <c r="D6082" s="3" t="s">
        <v>14564</v>
      </c>
      <c r="E6082" s="13" t="s">
        <v>12429</v>
      </c>
      <c r="F6082" s="13" t="s">
        <v>8262</v>
      </c>
      <c r="G6082" s="13" t="s">
        <v>14936</v>
      </c>
      <c r="H6082" s="13">
        <v>1</v>
      </c>
    </row>
    <row r="6083" spans="1:8" x14ac:dyDescent="0.2">
      <c r="A6083" s="13">
        <v>6081</v>
      </c>
      <c r="C6083" s="13" t="s">
        <v>14565</v>
      </c>
      <c r="D6083" s="3" t="s">
        <v>14565</v>
      </c>
      <c r="E6083" s="13" t="s">
        <v>12429</v>
      </c>
      <c r="F6083" s="13" t="s">
        <v>8262</v>
      </c>
      <c r="G6083" s="13" t="s">
        <v>14937</v>
      </c>
      <c r="H6083" s="13">
        <v>1</v>
      </c>
    </row>
    <row r="6084" spans="1:8" x14ac:dyDescent="0.2">
      <c r="A6084" s="13">
        <v>6082</v>
      </c>
      <c r="C6084" s="13" t="s">
        <v>14566</v>
      </c>
      <c r="D6084" s="3" t="s">
        <v>14566</v>
      </c>
      <c r="E6084" s="13" t="s">
        <v>12429</v>
      </c>
      <c r="F6084" s="13" t="s">
        <v>8262</v>
      </c>
      <c r="G6084" s="13" t="s">
        <v>14938</v>
      </c>
      <c r="H6084" s="13">
        <v>1</v>
      </c>
    </row>
    <row r="6085" spans="1:8" x14ac:dyDescent="0.2">
      <c r="A6085" s="13">
        <v>6083</v>
      </c>
      <c r="C6085" s="13" t="s">
        <v>14567</v>
      </c>
      <c r="D6085" s="3" t="s">
        <v>14567</v>
      </c>
      <c r="E6085" s="13" t="s">
        <v>12429</v>
      </c>
      <c r="F6085" s="13" t="s">
        <v>8262</v>
      </c>
      <c r="G6085" s="13" t="s">
        <v>14939</v>
      </c>
      <c r="H6085" s="13">
        <v>1</v>
      </c>
    </row>
    <row r="6086" spans="1:8" x14ac:dyDescent="0.2">
      <c r="A6086" s="13">
        <v>6084</v>
      </c>
      <c r="C6086" s="13" t="s">
        <v>14568</v>
      </c>
      <c r="D6086" s="3" t="s">
        <v>14568</v>
      </c>
      <c r="E6086" s="13" t="s">
        <v>12429</v>
      </c>
      <c r="F6086" s="13" t="s">
        <v>8262</v>
      </c>
      <c r="G6086" s="13" t="s">
        <v>14940</v>
      </c>
      <c r="H6086" s="13">
        <v>1</v>
      </c>
    </row>
    <row r="6087" spans="1:8" x14ac:dyDescent="0.2">
      <c r="A6087" s="13">
        <v>6085</v>
      </c>
      <c r="C6087" s="13" t="s">
        <v>14569</v>
      </c>
      <c r="D6087" s="3" t="s">
        <v>14569</v>
      </c>
      <c r="E6087" s="13" t="s">
        <v>12429</v>
      </c>
      <c r="F6087" s="13" t="s">
        <v>8262</v>
      </c>
      <c r="G6087" s="13" t="s">
        <v>14941</v>
      </c>
      <c r="H6087" s="13">
        <v>1</v>
      </c>
    </row>
    <row r="6088" spans="1:8" x14ac:dyDescent="0.2">
      <c r="A6088" s="13">
        <v>6086</v>
      </c>
      <c r="C6088" s="13" t="s">
        <v>14570</v>
      </c>
      <c r="D6088" s="3" t="s">
        <v>14570</v>
      </c>
      <c r="E6088" s="13" t="s">
        <v>12429</v>
      </c>
      <c r="F6088" s="13" t="s">
        <v>8262</v>
      </c>
      <c r="G6088" s="13" t="s">
        <v>14942</v>
      </c>
      <c r="H6088" s="13">
        <v>1</v>
      </c>
    </row>
    <row r="6089" spans="1:8" x14ac:dyDescent="0.2">
      <c r="A6089" s="13">
        <v>6087</v>
      </c>
      <c r="C6089" s="13" t="s">
        <v>14571</v>
      </c>
      <c r="D6089" s="3" t="s">
        <v>14571</v>
      </c>
      <c r="E6089" s="13" t="s">
        <v>12429</v>
      </c>
      <c r="F6089" s="13" t="s">
        <v>8262</v>
      </c>
      <c r="G6089" s="13" t="s">
        <v>14943</v>
      </c>
      <c r="H6089" s="13">
        <v>1</v>
      </c>
    </row>
    <row r="6090" spans="1:8" x14ac:dyDescent="0.2">
      <c r="A6090" s="13">
        <v>6088</v>
      </c>
      <c r="C6090" s="13" t="s">
        <v>14572</v>
      </c>
      <c r="D6090" s="3" t="s">
        <v>14572</v>
      </c>
      <c r="E6090" s="13" t="s">
        <v>12429</v>
      </c>
      <c r="F6090" s="13" t="s">
        <v>8262</v>
      </c>
      <c r="G6090" s="13" t="s">
        <v>14944</v>
      </c>
      <c r="H6090" s="13">
        <v>1</v>
      </c>
    </row>
    <row r="6091" spans="1:8" x14ac:dyDescent="0.2">
      <c r="A6091" s="13">
        <v>6089</v>
      </c>
      <c r="C6091" s="13" t="s">
        <v>14573</v>
      </c>
      <c r="D6091" s="3" t="s">
        <v>14573</v>
      </c>
      <c r="E6091" s="13" t="s">
        <v>12429</v>
      </c>
      <c r="F6091" s="13" t="s">
        <v>8262</v>
      </c>
      <c r="G6091" s="13" t="s">
        <v>14945</v>
      </c>
      <c r="H6091" s="13">
        <v>1</v>
      </c>
    </row>
    <row r="6092" spans="1:8" x14ac:dyDescent="0.2">
      <c r="A6092" s="13">
        <v>6090</v>
      </c>
      <c r="C6092" s="13" t="s">
        <v>14574</v>
      </c>
      <c r="D6092" s="3" t="s">
        <v>14574</v>
      </c>
      <c r="E6092" s="13" t="s">
        <v>12429</v>
      </c>
      <c r="F6092" s="13" t="s">
        <v>8262</v>
      </c>
      <c r="G6092" s="13" t="s">
        <v>14946</v>
      </c>
      <c r="H6092" s="13">
        <v>1</v>
      </c>
    </row>
    <row r="6093" spans="1:8" x14ac:dyDescent="0.2">
      <c r="A6093" s="13">
        <v>6091</v>
      </c>
      <c r="C6093" s="13" t="s">
        <v>14575</v>
      </c>
      <c r="D6093" s="3" t="s">
        <v>14575</v>
      </c>
      <c r="E6093" s="13" t="s">
        <v>12429</v>
      </c>
      <c r="F6093" s="13" t="s">
        <v>8262</v>
      </c>
      <c r="G6093" s="13" t="s">
        <v>14947</v>
      </c>
      <c r="H6093" s="13">
        <v>1</v>
      </c>
    </row>
    <row r="6094" spans="1:8" x14ac:dyDescent="0.2">
      <c r="A6094" s="13">
        <v>6092</v>
      </c>
      <c r="C6094" s="13" t="s">
        <v>14576</v>
      </c>
      <c r="D6094" s="3" t="s">
        <v>14576</v>
      </c>
      <c r="E6094" s="13" t="s">
        <v>12429</v>
      </c>
      <c r="F6094" s="13" t="s">
        <v>8262</v>
      </c>
      <c r="G6094" s="13" t="s">
        <v>14948</v>
      </c>
      <c r="H6094" s="13">
        <v>1</v>
      </c>
    </row>
    <row r="6095" spans="1:8" x14ac:dyDescent="0.2">
      <c r="A6095" s="13">
        <v>6093</v>
      </c>
      <c r="C6095" s="13" t="s">
        <v>14577</v>
      </c>
      <c r="D6095" s="3" t="s">
        <v>14577</v>
      </c>
      <c r="E6095" s="13" t="s">
        <v>12429</v>
      </c>
      <c r="F6095" s="13" t="s">
        <v>8262</v>
      </c>
      <c r="G6095" s="13" t="s">
        <v>14949</v>
      </c>
      <c r="H6095" s="13">
        <v>1</v>
      </c>
    </row>
    <row r="6096" spans="1:8" x14ac:dyDescent="0.2">
      <c r="A6096" s="13">
        <v>6094</v>
      </c>
      <c r="C6096" s="13" t="s">
        <v>14578</v>
      </c>
      <c r="D6096" s="3" t="s">
        <v>14578</v>
      </c>
      <c r="E6096" s="13" t="s">
        <v>12429</v>
      </c>
      <c r="F6096" s="13" t="s">
        <v>8262</v>
      </c>
      <c r="G6096" s="13" t="s">
        <v>14950</v>
      </c>
      <c r="H6096" s="13">
        <v>1</v>
      </c>
    </row>
    <row r="6097" spans="1:8" x14ac:dyDescent="0.2">
      <c r="A6097" s="13">
        <v>6095</v>
      </c>
      <c r="C6097" s="13" t="s">
        <v>14579</v>
      </c>
      <c r="D6097" s="3" t="s">
        <v>14579</v>
      </c>
      <c r="E6097" s="13" t="s">
        <v>12429</v>
      </c>
      <c r="F6097" s="13" t="s">
        <v>8262</v>
      </c>
      <c r="G6097" s="13" t="s">
        <v>14951</v>
      </c>
      <c r="H6097" s="13">
        <v>1</v>
      </c>
    </row>
    <row r="6098" spans="1:8" x14ac:dyDescent="0.2">
      <c r="A6098" s="13">
        <v>6096</v>
      </c>
      <c r="C6098" s="13" t="s">
        <v>14580</v>
      </c>
      <c r="D6098" s="3" t="s">
        <v>14580</v>
      </c>
      <c r="E6098" s="13" t="s">
        <v>12429</v>
      </c>
      <c r="F6098" s="13" t="s">
        <v>8262</v>
      </c>
      <c r="G6098" s="13" t="s">
        <v>14952</v>
      </c>
      <c r="H6098" s="13">
        <v>1</v>
      </c>
    </row>
    <row r="6099" spans="1:8" x14ac:dyDescent="0.2">
      <c r="A6099" s="13">
        <v>6097</v>
      </c>
      <c r="C6099" s="13" t="s">
        <v>14581</v>
      </c>
      <c r="D6099" s="3" t="s">
        <v>14581</v>
      </c>
      <c r="E6099" s="13" t="s">
        <v>12429</v>
      </c>
      <c r="F6099" s="13" t="s">
        <v>8262</v>
      </c>
      <c r="G6099" s="13" t="s">
        <v>14953</v>
      </c>
      <c r="H6099" s="13">
        <v>1</v>
      </c>
    </row>
    <row r="6100" spans="1:8" x14ac:dyDescent="0.2">
      <c r="A6100" s="13">
        <v>6098</v>
      </c>
      <c r="C6100" s="13" t="s">
        <v>14582</v>
      </c>
      <c r="D6100" s="3" t="s">
        <v>14582</v>
      </c>
      <c r="E6100" s="13" t="s">
        <v>12429</v>
      </c>
      <c r="F6100" s="13" t="s">
        <v>8262</v>
      </c>
      <c r="G6100" s="13" t="s">
        <v>14954</v>
      </c>
      <c r="H6100" s="13">
        <v>1</v>
      </c>
    </row>
    <row r="6101" spans="1:8" x14ac:dyDescent="0.2">
      <c r="A6101" s="13">
        <v>6099</v>
      </c>
      <c r="C6101" s="13" t="s">
        <v>14583</v>
      </c>
      <c r="D6101" s="3" t="s">
        <v>14583</v>
      </c>
      <c r="E6101" s="13" t="s">
        <v>12429</v>
      </c>
      <c r="F6101" s="13" t="s">
        <v>8262</v>
      </c>
      <c r="G6101" s="13" t="s">
        <v>14955</v>
      </c>
      <c r="H6101" s="13">
        <v>1</v>
      </c>
    </row>
    <row r="6102" spans="1:8" x14ac:dyDescent="0.2">
      <c r="A6102" s="13">
        <v>6100</v>
      </c>
      <c r="C6102" s="13" t="s">
        <v>14584</v>
      </c>
      <c r="D6102" s="3" t="s">
        <v>14584</v>
      </c>
      <c r="E6102" s="13" t="s">
        <v>12429</v>
      </c>
      <c r="F6102" s="13" t="s">
        <v>8262</v>
      </c>
      <c r="G6102" s="13" t="s">
        <v>14956</v>
      </c>
      <c r="H6102" s="13">
        <v>1</v>
      </c>
    </row>
    <row r="6103" spans="1:8" x14ac:dyDescent="0.2">
      <c r="A6103" s="13">
        <v>6101</v>
      </c>
      <c r="C6103" s="13" t="s">
        <v>14585</v>
      </c>
      <c r="D6103" s="3" t="s">
        <v>14585</v>
      </c>
      <c r="E6103" s="13" t="s">
        <v>12429</v>
      </c>
      <c r="F6103" s="13" t="s">
        <v>8262</v>
      </c>
      <c r="G6103" s="13" t="s">
        <v>14957</v>
      </c>
      <c r="H6103" s="13">
        <v>1</v>
      </c>
    </row>
    <row r="6104" spans="1:8" x14ac:dyDescent="0.2">
      <c r="A6104" s="13">
        <v>6102</v>
      </c>
      <c r="C6104" s="13" t="s">
        <v>14586</v>
      </c>
      <c r="D6104" s="3" t="s">
        <v>14586</v>
      </c>
      <c r="E6104" s="13" t="s">
        <v>12429</v>
      </c>
      <c r="F6104" s="13" t="s">
        <v>8262</v>
      </c>
      <c r="G6104" s="13" t="s">
        <v>14958</v>
      </c>
      <c r="H6104" s="13">
        <v>1</v>
      </c>
    </row>
    <row r="6105" spans="1:8" x14ac:dyDescent="0.2">
      <c r="A6105" s="13">
        <v>6103</v>
      </c>
      <c r="C6105" s="13" t="s">
        <v>14587</v>
      </c>
      <c r="D6105" s="3" t="s">
        <v>14587</v>
      </c>
      <c r="E6105" s="13" t="s">
        <v>12429</v>
      </c>
      <c r="F6105" s="13" t="s">
        <v>8262</v>
      </c>
      <c r="G6105" s="13" t="s">
        <v>14959</v>
      </c>
      <c r="H6105" s="13">
        <v>1</v>
      </c>
    </row>
    <row r="6106" spans="1:8" x14ac:dyDescent="0.2">
      <c r="A6106" s="13">
        <v>6104</v>
      </c>
      <c r="C6106" s="13" t="s">
        <v>14588</v>
      </c>
      <c r="D6106" s="3" t="s">
        <v>14588</v>
      </c>
      <c r="E6106" s="13" t="s">
        <v>12429</v>
      </c>
      <c r="F6106" s="13" t="s">
        <v>8262</v>
      </c>
      <c r="G6106" s="13" t="s">
        <v>14960</v>
      </c>
      <c r="H6106" s="13">
        <v>1</v>
      </c>
    </row>
    <row r="6107" spans="1:8" x14ac:dyDescent="0.2">
      <c r="A6107" s="13">
        <v>6105</v>
      </c>
      <c r="C6107" s="13" t="s">
        <v>14589</v>
      </c>
      <c r="D6107" s="3" t="s">
        <v>14589</v>
      </c>
      <c r="E6107" s="13" t="s">
        <v>12429</v>
      </c>
      <c r="F6107" s="13" t="s">
        <v>8262</v>
      </c>
      <c r="G6107" s="13" t="s">
        <v>14961</v>
      </c>
      <c r="H6107" s="13">
        <v>1</v>
      </c>
    </row>
    <row r="6108" spans="1:8" x14ac:dyDescent="0.2">
      <c r="A6108" s="13">
        <v>6106</v>
      </c>
      <c r="C6108" s="13" t="s">
        <v>14590</v>
      </c>
      <c r="D6108" s="3" t="s">
        <v>14590</v>
      </c>
      <c r="E6108" s="13" t="s">
        <v>12429</v>
      </c>
      <c r="F6108" s="13" t="s">
        <v>8262</v>
      </c>
      <c r="G6108" s="13" t="s">
        <v>14962</v>
      </c>
      <c r="H6108" s="13">
        <v>1</v>
      </c>
    </row>
    <row r="6109" spans="1:8" x14ac:dyDescent="0.2">
      <c r="A6109" s="13">
        <v>6107</v>
      </c>
      <c r="C6109" s="13" t="s">
        <v>14591</v>
      </c>
      <c r="D6109" s="3" t="s">
        <v>14591</v>
      </c>
      <c r="E6109" s="13" t="s">
        <v>12429</v>
      </c>
      <c r="F6109" s="13" t="s">
        <v>8262</v>
      </c>
      <c r="G6109" s="13" t="s">
        <v>14963</v>
      </c>
      <c r="H6109" s="13">
        <v>1</v>
      </c>
    </row>
    <row r="6110" spans="1:8" x14ac:dyDescent="0.2">
      <c r="A6110" s="13">
        <v>6108</v>
      </c>
      <c r="C6110" s="13" t="s">
        <v>14592</v>
      </c>
      <c r="D6110" s="3" t="s">
        <v>14592</v>
      </c>
      <c r="E6110" s="13" t="s">
        <v>12429</v>
      </c>
      <c r="F6110" s="13" t="s">
        <v>8262</v>
      </c>
      <c r="G6110" s="13" t="s">
        <v>14964</v>
      </c>
      <c r="H6110" s="13">
        <v>1</v>
      </c>
    </row>
    <row r="6111" spans="1:8" x14ac:dyDescent="0.2">
      <c r="A6111" s="13">
        <v>6109</v>
      </c>
      <c r="C6111" s="13" t="s">
        <v>14593</v>
      </c>
      <c r="D6111" s="3" t="s">
        <v>14593</v>
      </c>
      <c r="E6111" s="13" t="s">
        <v>12429</v>
      </c>
      <c r="F6111" s="13" t="s">
        <v>8262</v>
      </c>
      <c r="G6111" s="13" t="s">
        <v>14965</v>
      </c>
      <c r="H6111" s="13">
        <v>1</v>
      </c>
    </row>
    <row r="6112" spans="1:8" x14ac:dyDescent="0.2">
      <c r="A6112" s="13">
        <v>6110</v>
      </c>
      <c r="C6112" s="13" t="s">
        <v>14594</v>
      </c>
      <c r="D6112" s="3" t="s">
        <v>14594</v>
      </c>
      <c r="E6112" s="13" t="s">
        <v>12429</v>
      </c>
      <c r="F6112" s="13" t="s">
        <v>8262</v>
      </c>
      <c r="G6112" s="13" t="s">
        <v>14966</v>
      </c>
      <c r="H6112" s="13">
        <v>1</v>
      </c>
    </row>
    <row r="6113" spans="1:8" x14ac:dyDescent="0.2">
      <c r="A6113" s="13">
        <v>6111</v>
      </c>
      <c r="C6113" s="13" t="s">
        <v>14595</v>
      </c>
      <c r="D6113" s="3" t="s">
        <v>14595</v>
      </c>
      <c r="E6113" s="13" t="s">
        <v>12429</v>
      </c>
      <c r="F6113" s="13" t="s">
        <v>8262</v>
      </c>
      <c r="G6113" s="13" t="s">
        <v>14967</v>
      </c>
      <c r="H6113" s="13">
        <v>1</v>
      </c>
    </row>
    <row r="6114" spans="1:8" x14ac:dyDescent="0.2">
      <c r="A6114" s="13">
        <v>6112</v>
      </c>
      <c r="C6114" s="13" t="s">
        <v>14596</v>
      </c>
      <c r="D6114" s="3" t="s">
        <v>14596</v>
      </c>
      <c r="E6114" s="13" t="s">
        <v>12429</v>
      </c>
      <c r="F6114" s="13" t="s">
        <v>8262</v>
      </c>
      <c r="G6114" s="13" t="s">
        <v>14968</v>
      </c>
      <c r="H6114" s="13">
        <v>1</v>
      </c>
    </row>
    <row r="6115" spans="1:8" x14ac:dyDescent="0.2">
      <c r="A6115" s="13">
        <v>6113</v>
      </c>
      <c r="C6115" s="13" t="s">
        <v>14597</v>
      </c>
      <c r="D6115" s="3" t="s">
        <v>14597</v>
      </c>
      <c r="E6115" s="13" t="s">
        <v>12429</v>
      </c>
      <c r="F6115" s="13" t="s">
        <v>8262</v>
      </c>
      <c r="G6115" s="13" t="s">
        <v>14969</v>
      </c>
      <c r="H6115" s="13">
        <v>1</v>
      </c>
    </row>
    <row r="6116" spans="1:8" x14ac:dyDescent="0.2">
      <c r="A6116" s="13">
        <v>6114</v>
      </c>
      <c r="C6116" s="13" t="s">
        <v>14598</v>
      </c>
      <c r="D6116" s="3" t="s">
        <v>14598</v>
      </c>
      <c r="E6116" s="13" t="s">
        <v>12429</v>
      </c>
      <c r="F6116" s="13" t="s">
        <v>8262</v>
      </c>
      <c r="G6116" s="13" t="s">
        <v>14970</v>
      </c>
      <c r="H6116" s="13">
        <v>1</v>
      </c>
    </row>
    <row r="6117" spans="1:8" x14ac:dyDescent="0.2">
      <c r="A6117" s="13">
        <v>6115</v>
      </c>
      <c r="C6117" s="13" t="s">
        <v>14599</v>
      </c>
      <c r="D6117" s="3" t="s">
        <v>14599</v>
      </c>
      <c r="E6117" s="13" t="s">
        <v>12429</v>
      </c>
      <c r="F6117" s="13" t="s">
        <v>8262</v>
      </c>
      <c r="G6117" s="13" t="s">
        <v>14971</v>
      </c>
      <c r="H6117" s="13">
        <v>1</v>
      </c>
    </row>
    <row r="6118" spans="1:8" x14ac:dyDescent="0.2">
      <c r="A6118" s="13">
        <v>6116</v>
      </c>
      <c r="C6118" s="13" t="s">
        <v>14600</v>
      </c>
      <c r="D6118" s="3" t="s">
        <v>14600</v>
      </c>
      <c r="E6118" s="13" t="s">
        <v>12429</v>
      </c>
      <c r="F6118" s="13" t="s">
        <v>8262</v>
      </c>
      <c r="G6118" s="13" t="s">
        <v>14972</v>
      </c>
      <c r="H6118" s="13">
        <v>1</v>
      </c>
    </row>
    <row r="6119" spans="1:8" x14ac:dyDescent="0.2">
      <c r="A6119" s="13">
        <v>6117</v>
      </c>
      <c r="C6119" s="13" t="s">
        <v>14601</v>
      </c>
      <c r="D6119" s="3" t="s">
        <v>14601</v>
      </c>
      <c r="E6119" s="13" t="s">
        <v>12429</v>
      </c>
      <c r="F6119" s="13" t="s">
        <v>8262</v>
      </c>
      <c r="G6119" s="13" t="s">
        <v>14973</v>
      </c>
      <c r="H6119" s="13">
        <v>1</v>
      </c>
    </row>
    <row r="6120" spans="1:8" x14ac:dyDescent="0.2">
      <c r="A6120" s="13">
        <v>6118</v>
      </c>
      <c r="C6120" s="13" t="s">
        <v>14602</v>
      </c>
      <c r="D6120" s="3" t="s">
        <v>14602</v>
      </c>
      <c r="E6120" s="13" t="s">
        <v>12429</v>
      </c>
      <c r="F6120" s="13" t="s">
        <v>8262</v>
      </c>
      <c r="G6120" s="13" t="s">
        <v>14974</v>
      </c>
      <c r="H6120" s="13">
        <v>1</v>
      </c>
    </row>
    <row r="6121" spans="1:8" s="34" customFormat="1" x14ac:dyDescent="0.2">
      <c r="A6121" s="13">
        <v>6119</v>
      </c>
      <c r="C6121" s="34" t="s">
        <v>15941</v>
      </c>
      <c r="D6121" s="34" t="s">
        <v>15941</v>
      </c>
      <c r="E6121" s="34" t="s">
        <v>12429</v>
      </c>
      <c r="F6121" s="34" t="s">
        <v>8262</v>
      </c>
      <c r="G6121" s="34" t="s">
        <v>15942</v>
      </c>
      <c r="H6121" s="34">
        <v>1</v>
      </c>
    </row>
    <row r="6122" spans="1:8" x14ac:dyDescent="0.2">
      <c r="A6122" s="13">
        <v>6120</v>
      </c>
      <c r="C6122" s="13" t="s">
        <v>14603</v>
      </c>
      <c r="D6122" s="13" t="s">
        <v>14603</v>
      </c>
      <c r="E6122" s="13" t="s">
        <v>12429</v>
      </c>
      <c r="F6122" s="13" t="s">
        <v>8262</v>
      </c>
      <c r="G6122" s="13" t="s">
        <v>14975</v>
      </c>
      <c r="H6122" s="13">
        <v>1</v>
      </c>
    </row>
    <row r="6123" spans="1:8" s="34" customFormat="1" x14ac:dyDescent="0.2">
      <c r="A6123" s="13">
        <v>6121</v>
      </c>
      <c r="C6123" s="34" t="s">
        <v>15943</v>
      </c>
      <c r="D6123" s="34" t="s">
        <v>15943</v>
      </c>
      <c r="E6123" s="34" t="s">
        <v>12429</v>
      </c>
      <c r="F6123" s="34" t="s">
        <v>8262</v>
      </c>
      <c r="G6123" s="34" t="s">
        <v>15944</v>
      </c>
      <c r="H6123" s="34">
        <v>1</v>
      </c>
    </row>
    <row r="6124" spans="1:8" x14ac:dyDescent="0.2">
      <c r="A6124" s="13">
        <v>6122</v>
      </c>
      <c r="C6124" s="13" t="s">
        <v>14604</v>
      </c>
      <c r="D6124" s="3" t="s">
        <v>14604</v>
      </c>
      <c r="E6124" s="13" t="s">
        <v>12429</v>
      </c>
      <c r="F6124" s="13" t="s">
        <v>8262</v>
      </c>
      <c r="G6124" s="13" t="s">
        <v>14976</v>
      </c>
      <c r="H6124" s="13">
        <v>1</v>
      </c>
    </row>
    <row r="6125" spans="1:8" s="34" customFormat="1" x14ac:dyDescent="0.2">
      <c r="A6125" s="13">
        <v>6123</v>
      </c>
      <c r="C6125" s="34" t="s">
        <v>15945</v>
      </c>
      <c r="D6125" s="34" t="s">
        <v>15945</v>
      </c>
      <c r="E6125" s="34" t="s">
        <v>12429</v>
      </c>
      <c r="F6125" s="34" t="s">
        <v>8262</v>
      </c>
      <c r="G6125" s="34" t="s">
        <v>15946</v>
      </c>
      <c r="H6125" s="34">
        <v>1</v>
      </c>
    </row>
    <row r="6126" spans="1:8" x14ac:dyDescent="0.2">
      <c r="A6126" s="13">
        <v>6124</v>
      </c>
      <c r="C6126" s="13" t="s">
        <v>14605</v>
      </c>
      <c r="D6126" s="3" t="s">
        <v>14605</v>
      </c>
      <c r="E6126" s="13" t="s">
        <v>12429</v>
      </c>
      <c r="F6126" s="13" t="s">
        <v>8262</v>
      </c>
      <c r="G6126" s="13" t="s">
        <v>14977</v>
      </c>
      <c r="H6126" s="13">
        <v>1</v>
      </c>
    </row>
    <row r="6127" spans="1:8" x14ac:dyDescent="0.2">
      <c r="A6127" s="13">
        <v>6125</v>
      </c>
      <c r="C6127" s="13" t="s">
        <v>14606</v>
      </c>
      <c r="D6127" s="3" t="s">
        <v>14606</v>
      </c>
      <c r="E6127" s="13" t="s">
        <v>12429</v>
      </c>
      <c r="F6127" s="13" t="s">
        <v>8262</v>
      </c>
      <c r="G6127" s="13" t="s">
        <v>14978</v>
      </c>
      <c r="H6127" s="13">
        <v>1</v>
      </c>
    </row>
    <row r="6128" spans="1:8" x14ac:dyDescent="0.2">
      <c r="A6128" s="13">
        <v>6126</v>
      </c>
      <c r="C6128" s="13" t="s">
        <v>14607</v>
      </c>
      <c r="D6128" s="3" t="s">
        <v>14607</v>
      </c>
      <c r="E6128" s="13" t="s">
        <v>12429</v>
      </c>
      <c r="F6128" s="13" t="s">
        <v>8262</v>
      </c>
      <c r="G6128" s="13" t="s">
        <v>14979</v>
      </c>
      <c r="H6128" s="13">
        <v>1</v>
      </c>
    </row>
    <row r="6129" spans="1:8" x14ac:dyDescent="0.2">
      <c r="A6129" s="13">
        <v>6127</v>
      </c>
      <c r="C6129" s="13" t="s">
        <v>14608</v>
      </c>
      <c r="D6129" s="3" t="s">
        <v>14608</v>
      </c>
      <c r="E6129" s="13" t="s">
        <v>12429</v>
      </c>
      <c r="F6129" s="13" t="s">
        <v>8262</v>
      </c>
      <c r="G6129" s="13" t="s">
        <v>14980</v>
      </c>
      <c r="H6129" s="13">
        <v>1</v>
      </c>
    </row>
    <row r="6130" spans="1:8" x14ac:dyDescent="0.2">
      <c r="A6130" s="13">
        <v>6128</v>
      </c>
      <c r="C6130" s="13" t="s">
        <v>14609</v>
      </c>
      <c r="D6130" s="3" t="s">
        <v>14609</v>
      </c>
      <c r="E6130" s="13" t="s">
        <v>12429</v>
      </c>
      <c r="F6130" s="13" t="s">
        <v>8262</v>
      </c>
      <c r="G6130" s="13" t="s">
        <v>14981</v>
      </c>
      <c r="H6130" s="13">
        <v>1</v>
      </c>
    </row>
    <row r="6131" spans="1:8" x14ac:dyDescent="0.2">
      <c r="A6131" s="13">
        <v>6129</v>
      </c>
      <c r="C6131" s="13" t="s">
        <v>14610</v>
      </c>
      <c r="D6131" s="3" t="s">
        <v>14610</v>
      </c>
      <c r="E6131" s="13" t="s">
        <v>12429</v>
      </c>
      <c r="F6131" s="13" t="s">
        <v>8262</v>
      </c>
      <c r="G6131" s="13" t="s">
        <v>14982</v>
      </c>
      <c r="H6131" s="13">
        <v>1</v>
      </c>
    </row>
    <row r="6132" spans="1:8" x14ac:dyDescent="0.2">
      <c r="A6132" s="13">
        <v>6130</v>
      </c>
      <c r="C6132" s="13" t="s">
        <v>14611</v>
      </c>
      <c r="D6132" s="3" t="s">
        <v>14611</v>
      </c>
      <c r="E6132" s="13" t="s">
        <v>12429</v>
      </c>
      <c r="F6132" s="13" t="s">
        <v>8262</v>
      </c>
      <c r="G6132" s="13" t="s">
        <v>14983</v>
      </c>
      <c r="H6132" s="13">
        <v>1</v>
      </c>
    </row>
    <row r="6133" spans="1:8" x14ac:dyDescent="0.2">
      <c r="A6133" s="13">
        <v>6131</v>
      </c>
      <c r="C6133" s="13" t="s">
        <v>14612</v>
      </c>
      <c r="D6133" s="3" t="s">
        <v>14612</v>
      </c>
      <c r="E6133" s="13" t="s">
        <v>12429</v>
      </c>
      <c r="F6133" s="13" t="s">
        <v>8262</v>
      </c>
      <c r="G6133" s="13" t="s">
        <v>14984</v>
      </c>
      <c r="H6133" s="13">
        <v>1</v>
      </c>
    </row>
    <row r="6134" spans="1:8" x14ac:dyDescent="0.2">
      <c r="A6134" s="13">
        <v>6132</v>
      </c>
      <c r="C6134" s="13" t="s">
        <v>14613</v>
      </c>
      <c r="D6134" s="3" t="s">
        <v>14613</v>
      </c>
      <c r="E6134" s="13" t="s">
        <v>12429</v>
      </c>
      <c r="F6134" s="13" t="s">
        <v>8262</v>
      </c>
      <c r="G6134" s="13" t="s">
        <v>14985</v>
      </c>
      <c r="H6134" s="13">
        <v>1</v>
      </c>
    </row>
    <row r="6135" spans="1:8" x14ac:dyDescent="0.2">
      <c r="A6135" s="13">
        <v>6133</v>
      </c>
      <c r="C6135" s="13" t="s">
        <v>14614</v>
      </c>
      <c r="D6135" s="3" t="s">
        <v>14614</v>
      </c>
      <c r="E6135" s="13" t="s">
        <v>12429</v>
      </c>
      <c r="F6135" s="13" t="s">
        <v>8262</v>
      </c>
      <c r="G6135" s="13" t="s">
        <v>14986</v>
      </c>
      <c r="H6135" s="13">
        <v>1</v>
      </c>
    </row>
    <row r="6136" spans="1:8" x14ac:dyDescent="0.2">
      <c r="A6136" s="13">
        <v>6134</v>
      </c>
      <c r="C6136" s="13" t="s">
        <v>14615</v>
      </c>
      <c r="D6136" s="3" t="s">
        <v>14615</v>
      </c>
      <c r="E6136" s="13" t="s">
        <v>12429</v>
      </c>
      <c r="F6136" s="13" t="s">
        <v>8262</v>
      </c>
      <c r="G6136" s="13" t="s">
        <v>14987</v>
      </c>
      <c r="H6136" s="13">
        <v>1</v>
      </c>
    </row>
    <row r="6137" spans="1:8" x14ac:dyDescent="0.2">
      <c r="A6137" s="13">
        <v>6135</v>
      </c>
      <c r="C6137" s="13" t="s">
        <v>14616</v>
      </c>
      <c r="D6137" s="3" t="s">
        <v>14616</v>
      </c>
      <c r="E6137" s="13" t="s">
        <v>12429</v>
      </c>
      <c r="F6137" s="13" t="s">
        <v>8262</v>
      </c>
      <c r="G6137" s="13" t="s">
        <v>14988</v>
      </c>
      <c r="H6137" s="13">
        <v>1</v>
      </c>
    </row>
    <row r="6138" spans="1:8" x14ac:dyDescent="0.2">
      <c r="A6138" s="13">
        <v>6136</v>
      </c>
      <c r="C6138" s="13" t="s">
        <v>14617</v>
      </c>
      <c r="D6138" s="3" t="s">
        <v>14617</v>
      </c>
      <c r="E6138" s="13" t="s">
        <v>12429</v>
      </c>
      <c r="F6138" s="13" t="s">
        <v>8262</v>
      </c>
      <c r="G6138" s="13" t="s">
        <v>14989</v>
      </c>
      <c r="H6138" s="13">
        <v>1</v>
      </c>
    </row>
    <row r="6139" spans="1:8" x14ac:dyDescent="0.2">
      <c r="A6139" s="13">
        <v>6137</v>
      </c>
      <c r="C6139" s="13" t="s">
        <v>14618</v>
      </c>
      <c r="D6139" s="3" t="s">
        <v>14618</v>
      </c>
      <c r="E6139" s="13" t="s">
        <v>12429</v>
      </c>
      <c r="F6139" s="13" t="s">
        <v>8262</v>
      </c>
      <c r="G6139" s="13" t="s">
        <v>14990</v>
      </c>
      <c r="H6139" s="13">
        <v>1</v>
      </c>
    </row>
    <row r="6140" spans="1:8" x14ac:dyDescent="0.2">
      <c r="A6140" s="13">
        <v>6138</v>
      </c>
      <c r="C6140" s="13" t="s">
        <v>14619</v>
      </c>
      <c r="D6140" s="3" t="s">
        <v>14619</v>
      </c>
      <c r="E6140" s="13" t="s">
        <v>12429</v>
      </c>
      <c r="F6140" s="13" t="s">
        <v>8262</v>
      </c>
      <c r="G6140" s="13" t="s">
        <v>14991</v>
      </c>
      <c r="H6140" s="13">
        <v>1</v>
      </c>
    </row>
    <row r="6141" spans="1:8" x14ac:dyDescent="0.2">
      <c r="A6141" s="13">
        <v>6139</v>
      </c>
      <c r="C6141" s="13" t="s">
        <v>14620</v>
      </c>
      <c r="D6141" s="3" t="s">
        <v>17983</v>
      </c>
      <c r="E6141" s="13" t="s">
        <v>12429</v>
      </c>
      <c r="F6141" s="13" t="s">
        <v>8262</v>
      </c>
      <c r="G6141" s="13" t="s">
        <v>14992</v>
      </c>
      <c r="H6141" s="13">
        <v>1</v>
      </c>
    </row>
    <row r="6142" spans="1:8" x14ac:dyDescent="0.2">
      <c r="A6142" s="13">
        <v>6140</v>
      </c>
      <c r="C6142" s="13" t="s">
        <v>14621</v>
      </c>
      <c r="D6142" s="3" t="s">
        <v>17984</v>
      </c>
      <c r="E6142" s="13" t="s">
        <v>12429</v>
      </c>
      <c r="F6142" s="13" t="s">
        <v>8262</v>
      </c>
      <c r="G6142" s="13" t="s">
        <v>14993</v>
      </c>
      <c r="H6142" s="13">
        <v>1</v>
      </c>
    </row>
    <row r="6143" spans="1:8" x14ac:dyDescent="0.2">
      <c r="A6143" s="13">
        <v>6141</v>
      </c>
      <c r="C6143" s="13" t="s">
        <v>14622</v>
      </c>
      <c r="D6143" s="3" t="s">
        <v>17985</v>
      </c>
      <c r="E6143" s="13" t="s">
        <v>12429</v>
      </c>
      <c r="F6143" s="13" t="s">
        <v>8262</v>
      </c>
      <c r="G6143" s="13" t="s">
        <v>14994</v>
      </c>
      <c r="H6143" s="13">
        <v>1</v>
      </c>
    </row>
    <row r="6144" spans="1:8" x14ac:dyDescent="0.2">
      <c r="A6144" s="13">
        <v>6142</v>
      </c>
      <c r="C6144" s="13" t="s">
        <v>14623</v>
      </c>
      <c r="D6144" s="3" t="s">
        <v>17986</v>
      </c>
      <c r="E6144" s="13" t="s">
        <v>12429</v>
      </c>
      <c r="F6144" s="13" t="s">
        <v>8262</v>
      </c>
      <c r="G6144" s="13" t="s">
        <v>14995</v>
      </c>
      <c r="H6144" s="13">
        <v>1</v>
      </c>
    </row>
    <row r="6145" spans="1:8" x14ac:dyDescent="0.2">
      <c r="A6145" s="13">
        <v>6143</v>
      </c>
      <c r="C6145" s="13" t="s">
        <v>14624</v>
      </c>
      <c r="D6145" s="3" t="s">
        <v>17987</v>
      </c>
      <c r="E6145" s="13" t="s">
        <v>12429</v>
      </c>
      <c r="F6145" s="13" t="s">
        <v>8262</v>
      </c>
      <c r="G6145" s="13" t="s">
        <v>14996</v>
      </c>
      <c r="H6145" s="13">
        <v>1</v>
      </c>
    </row>
    <row r="6146" spans="1:8" x14ac:dyDescent="0.2">
      <c r="A6146" s="13">
        <v>6144</v>
      </c>
      <c r="C6146" s="13" t="s">
        <v>14625</v>
      </c>
      <c r="D6146" s="3" t="s">
        <v>17988</v>
      </c>
      <c r="E6146" s="13" t="s">
        <v>12429</v>
      </c>
      <c r="F6146" s="13" t="s">
        <v>8262</v>
      </c>
      <c r="G6146" s="13" t="s">
        <v>14997</v>
      </c>
      <c r="H6146" s="13">
        <v>1</v>
      </c>
    </row>
    <row r="6147" spans="1:8" x14ac:dyDescent="0.2">
      <c r="A6147" s="13">
        <v>6145</v>
      </c>
      <c r="C6147" s="13" t="s">
        <v>14626</v>
      </c>
      <c r="D6147" s="3" t="s">
        <v>17989</v>
      </c>
      <c r="E6147" s="13" t="s">
        <v>12429</v>
      </c>
      <c r="F6147" s="13" t="s">
        <v>8262</v>
      </c>
      <c r="G6147" s="13" t="s">
        <v>14998</v>
      </c>
      <c r="H6147" s="13">
        <v>1</v>
      </c>
    </row>
    <row r="6148" spans="1:8" x14ac:dyDescent="0.2">
      <c r="A6148" s="13">
        <v>6146</v>
      </c>
      <c r="C6148" s="13" t="s">
        <v>14627</v>
      </c>
      <c r="D6148" s="3" t="s">
        <v>17990</v>
      </c>
      <c r="E6148" s="13" t="s">
        <v>12429</v>
      </c>
      <c r="F6148" s="13" t="s">
        <v>8262</v>
      </c>
      <c r="G6148" s="13" t="s">
        <v>14999</v>
      </c>
      <c r="H6148" s="13">
        <v>1</v>
      </c>
    </row>
    <row r="6149" spans="1:8" x14ac:dyDescent="0.2">
      <c r="A6149" s="13">
        <v>6147</v>
      </c>
      <c r="C6149" s="13" t="s">
        <v>14628</v>
      </c>
      <c r="D6149" s="3" t="s">
        <v>17991</v>
      </c>
      <c r="E6149" s="13" t="s">
        <v>12429</v>
      </c>
      <c r="F6149" s="13" t="s">
        <v>8262</v>
      </c>
      <c r="G6149" s="13" t="s">
        <v>15000</v>
      </c>
      <c r="H6149" s="13">
        <v>1</v>
      </c>
    </row>
    <row r="6150" spans="1:8" x14ac:dyDescent="0.2">
      <c r="A6150" s="13">
        <v>6148</v>
      </c>
      <c r="C6150" s="13" t="s">
        <v>14629</v>
      </c>
      <c r="D6150" s="3" t="s">
        <v>17992</v>
      </c>
      <c r="E6150" s="13" t="s">
        <v>12429</v>
      </c>
      <c r="F6150" s="13" t="s">
        <v>8262</v>
      </c>
      <c r="G6150" s="13" t="s">
        <v>15001</v>
      </c>
      <c r="H6150" s="13">
        <v>1</v>
      </c>
    </row>
    <row r="6151" spans="1:8" x14ac:dyDescent="0.2">
      <c r="A6151" s="13">
        <v>6149</v>
      </c>
      <c r="C6151" s="13" t="s">
        <v>14630</v>
      </c>
      <c r="D6151" s="3" t="s">
        <v>17993</v>
      </c>
      <c r="E6151" s="13" t="s">
        <v>12429</v>
      </c>
      <c r="F6151" s="13" t="s">
        <v>8262</v>
      </c>
      <c r="G6151" s="13" t="s">
        <v>15002</v>
      </c>
      <c r="H6151" s="13">
        <v>1</v>
      </c>
    </row>
    <row r="6152" spans="1:8" x14ac:dyDescent="0.2">
      <c r="A6152" s="13">
        <v>6150</v>
      </c>
      <c r="C6152" s="13" t="s">
        <v>14631</v>
      </c>
      <c r="D6152" s="3" t="s">
        <v>17994</v>
      </c>
      <c r="E6152" s="13" t="s">
        <v>12429</v>
      </c>
      <c r="F6152" s="13" t="s">
        <v>8262</v>
      </c>
      <c r="G6152" s="13" t="s">
        <v>15003</v>
      </c>
      <c r="H6152" s="13">
        <v>1</v>
      </c>
    </row>
    <row r="6153" spans="1:8" x14ac:dyDescent="0.2">
      <c r="A6153" s="13">
        <v>6151</v>
      </c>
      <c r="C6153" s="13" t="s">
        <v>14632</v>
      </c>
      <c r="D6153" s="3" t="s">
        <v>17995</v>
      </c>
      <c r="E6153" s="13" t="s">
        <v>12429</v>
      </c>
      <c r="F6153" s="13" t="s">
        <v>8262</v>
      </c>
      <c r="G6153" s="13" t="s">
        <v>15004</v>
      </c>
      <c r="H6153" s="13">
        <v>1</v>
      </c>
    </row>
    <row r="6154" spans="1:8" x14ac:dyDescent="0.2">
      <c r="A6154" s="13">
        <v>6152</v>
      </c>
      <c r="C6154" s="13" t="s">
        <v>14633</v>
      </c>
      <c r="D6154" s="3" t="s">
        <v>17996</v>
      </c>
      <c r="E6154" s="13" t="s">
        <v>12429</v>
      </c>
      <c r="F6154" s="13" t="s">
        <v>8262</v>
      </c>
      <c r="G6154" s="13" t="s">
        <v>15005</v>
      </c>
      <c r="H6154" s="13">
        <v>1</v>
      </c>
    </row>
    <row r="6155" spans="1:8" x14ac:dyDescent="0.2">
      <c r="A6155" s="13">
        <v>6153</v>
      </c>
      <c r="C6155" s="13" t="s">
        <v>14634</v>
      </c>
      <c r="D6155" s="3" t="s">
        <v>17997</v>
      </c>
      <c r="E6155" s="13" t="s">
        <v>12429</v>
      </c>
      <c r="F6155" s="13" t="s">
        <v>8262</v>
      </c>
      <c r="G6155" s="13" t="s">
        <v>15006</v>
      </c>
      <c r="H6155" s="13">
        <v>1</v>
      </c>
    </row>
    <row r="6156" spans="1:8" x14ac:dyDescent="0.2">
      <c r="A6156" s="13">
        <v>6154</v>
      </c>
      <c r="C6156" s="13" t="s">
        <v>14635</v>
      </c>
      <c r="D6156" s="3" t="s">
        <v>17998</v>
      </c>
      <c r="E6156" s="13" t="s">
        <v>12429</v>
      </c>
      <c r="F6156" s="13" t="s">
        <v>8262</v>
      </c>
      <c r="G6156" s="13" t="s">
        <v>15007</v>
      </c>
      <c r="H6156" s="13">
        <v>1</v>
      </c>
    </row>
    <row r="6157" spans="1:8" x14ac:dyDescent="0.2">
      <c r="A6157" s="13">
        <v>6155</v>
      </c>
      <c r="C6157" s="13" t="s">
        <v>14636</v>
      </c>
      <c r="D6157" s="3" t="s">
        <v>17999</v>
      </c>
      <c r="E6157" s="13" t="s">
        <v>12429</v>
      </c>
      <c r="F6157" s="13" t="s">
        <v>8262</v>
      </c>
      <c r="G6157" s="13" t="s">
        <v>15008</v>
      </c>
      <c r="H6157" s="13">
        <v>1</v>
      </c>
    </row>
    <row r="6158" spans="1:8" x14ac:dyDescent="0.2">
      <c r="A6158" s="13">
        <v>6156</v>
      </c>
      <c r="C6158" s="13" t="s">
        <v>14637</v>
      </c>
      <c r="D6158" s="3" t="s">
        <v>18000</v>
      </c>
      <c r="E6158" s="13" t="s">
        <v>12429</v>
      </c>
      <c r="F6158" s="13" t="s">
        <v>8262</v>
      </c>
      <c r="G6158" s="13" t="s">
        <v>15009</v>
      </c>
      <c r="H6158" s="13">
        <v>1</v>
      </c>
    </row>
    <row r="6159" spans="1:8" x14ac:dyDescent="0.2">
      <c r="A6159" s="13">
        <v>6157</v>
      </c>
      <c r="C6159" s="13" t="s">
        <v>14638</v>
      </c>
      <c r="D6159" s="3" t="s">
        <v>18001</v>
      </c>
      <c r="E6159" s="13" t="s">
        <v>12429</v>
      </c>
      <c r="F6159" s="13" t="s">
        <v>8262</v>
      </c>
      <c r="G6159" s="13" t="s">
        <v>15010</v>
      </c>
      <c r="H6159" s="13">
        <v>1</v>
      </c>
    </row>
    <row r="6160" spans="1:8" x14ac:dyDescent="0.2">
      <c r="A6160" s="13">
        <v>6158</v>
      </c>
      <c r="C6160" s="13" t="s">
        <v>14639</v>
      </c>
      <c r="D6160" s="3" t="s">
        <v>18002</v>
      </c>
      <c r="E6160" s="13" t="s">
        <v>12429</v>
      </c>
      <c r="F6160" s="13" t="s">
        <v>8262</v>
      </c>
      <c r="G6160" s="13" t="s">
        <v>15011</v>
      </c>
      <c r="H6160" s="13">
        <v>1</v>
      </c>
    </row>
    <row r="6161" spans="1:8" x14ac:dyDescent="0.2">
      <c r="A6161" s="13">
        <v>6159</v>
      </c>
      <c r="C6161" s="13" t="s">
        <v>14640</v>
      </c>
      <c r="D6161" s="3" t="s">
        <v>18003</v>
      </c>
      <c r="E6161" s="13" t="s">
        <v>12429</v>
      </c>
      <c r="F6161" s="13" t="s">
        <v>8262</v>
      </c>
      <c r="G6161" s="13" t="s">
        <v>15012</v>
      </c>
      <c r="H6161" s="13">
        <v>1</v>
      </c>
    </row>
    <row r="6162" spans="1:8" x14ac:dyDescent="0.2">
      <c r="A6162" s="13">
        <v>6160</v>
      </c>
      <c r="C6162" s="13" t="s">
        <v>14641</v>
      </c>
      <c r="D6162" s="3" t="s">
        <v>18004</v>
      </c>
      <c r="E6162" s="13" t="s">
        <v>12429</v>
      </c>
      <c r="F6162" s="13" t="s">
        <v>8262</v>
      </c>
      <c r="G6162" s="13" t="s">
        <v>15013</v>
      </c>
      <c r="H6162" s="13">
        <v>1</v>
      </c>
    </row>
    <row r="6163" spans="1:8" x14ac:dyDescent="0.2">
      <c r="A6163" s="13">
        <v>6161</v>
      </c>
      <c r="C6163" s="13" t="s">
        <v>14642</v>
      </c>
      <c r="D6163" s="3" t="s">
        <v>18005</v>
      </c>
      <c r="E6163" s="13" t="s">
        <v>12429</v>
      </c>
      <c r="F6163" s="13" t="s">
        <v>8262</v>
      </c>
      <c r="G6163" s="13" t="s">
        <v>15014</v>
      </c>
      <c r="H6163" s="13">
        <v>1</v>
      </c>
    </row>
    <row r="6164" spans="1:8" x14ac:dyDescent="0.2">
      <c r="A6164" s="13">
        <v>6162</v>
      </c>
      <c r="C6164" s="13" t="s">
        <v>14643</v>
      </c>
      <c r="D6164" s="3" t="s">
        <v>18006</v>
      </c>
      <c r="E6164" s="13" t="s">
        <v>12429</v>
      </c>
      <c r="F6164" s="13" t="s">
        <v>8262</v>
      </c>
      <c r="G6164" s="13" t="s">
        <v>15015</v>
      </c>
      <c r="H6164" s="13">
        <v>1</v>
      </c>
    </row>
    <row r="6165" spans="1:8" x14ac:dyDescent="0.2">
      <c r="A6165" s="13">
        <v>6163</v>
      </c>
      <c r="C6165" s="13" t="s">
        <v>14644</v>
      </c>
      <c r="D6165" s="3" t="s">
        <v>18007</v>
      </c>
      <c r="E6165" s="13" t="s">
        <v>12429</v>
      </c>
      <c r="F6165" s="13" t="s">
        <v>8262</v>
      </c>
      <c r="G6165" s="13" t="s">
        <v>15016</v>
      </c>
      <c r="H6165" s="13">
        <v>1</v>
      </c>
    </row>
    <row r="6166" spans="1:8" x14ac:dyDescent="0.2">
      <c r="A6166" s="13">
        <v>6164</v>
      </c>
      <c r="C6166" s="13" t="s">
        <v>14645</v>
      </c>
      <c r="D6166" s="3" t="s">
        <v>18008</v>
      </c>
      <c r="E6166" s="13" t="s">
        <v>12429</v>
      </c>
      <c r="F6166" s="13" t="s">
        <v>8262</v>
      </c>
      <c r="G6166" s="13" t="s">
        <v>15017</v>
      </c>
      <c r="H6166" s="13">
        <v>1</v>
      </c>
    </row>
    <row r="6167" spans="1:8" x14ac:dyDescent="0.2">
      <c r="A6167" s="13">
        <v>6165</v>
      </c>
      <c r="C6167" s="13" t="s">
        <v>14646</v>
      </c>
      <c r="D6167" s="3" t="s">
        <v>18009</v>
      </c>
      <c r="E6167" s="13" t="s">
        <v>12429</v>
      </c>
      <c r="F6167" s="13" t="s">
        <v>8262</v>
      </c>
      <c r="G6167" s="13" t="s">
        <v>15018</v>
      </c>
      <c r="H6167" s="13">
        <v>1</v>
      </c>
    </row>
    <row r="6168" spans="1:8" x14ac:dyDescent="0.2">
      <c r="A6168" s="13">
        <v>6166</v>
      </c>
      <c r="C6168" s="13" t="s">
        <v>14647</v>
      </c>
      <c r="D6168" s="3" t="s">
        <v>18010</v>
      </c>
      <c r="E6168" s="13" t="s">
        <v>12429</v>
      </c>
      <c r="F6168" s="13" t="s">
        <v>8262</v>
      </c>
      <c r="G6168" s="13" t="s">
        <v>15019</v>
      </c>
      <c r="H6168" s="13">
        <v>1</v>
      </c>
    </row>
    <row r="6169" spans="1:8" x14ac:dyDescent="0.2">
      <c r="A6169" s="13">
        <v>6167</v>
      </c>
      <c r="C6169" s="13" t="s">
        <v>14648</v>
      </c>
      <c r="D6169" s="3" t="s">
        <v>18011</v>
      </c>
      <c r="E6169" s="13" t="s">
        <v>12429</v>
      </c>
      <c r="F6169" s="13" t="s">
        <v>8262</v>
      </c>
      <c r="G6169" s="13" t="s">
        <v>15020</v>
      </c>
      <c r="H6169" s="13">
        <v>1</v>
      </c>
    </row>
    <row r="6170" spans="1:8" x14ac:dyDescent="0.2">
      <c r="A6170" s="13">
        <v>6168</v>
      </c>
      <c r="C6170" s="13" t="s">
        <v>14649</v>
      </c>
      <c r="D6170" s="3" t="s">
        <v>18012</v>
      </c>
      <c r="E6170" s="13" t="s">
        <v>12429</v>
      </c>
      <c r="F6170" s="13" t="s">
        <v>8262</v>
      </c>
      <c r="G6170" s="13" t="s">
        <v>15021</v>
      </c>
      <c r="H6170" s="13">
        <v>1</v>
      </c>
    </row>
    <row r="6171" spans="1:8" x14ac:dyDescent="0.2">
      <c r="A6171" s="13">
        <v>6169</v>
      </c>
      <c r="C6171" s="13" t="s">
        <v>14650</v>
      </c>
      <c r="D6171" s="3" t="s">
        <v>18013</v>
      </c>
      <c r="E6171" s="13" t="s">
        <v>12429</v>
      </c>
      <c r="F6171" s="13" t="s">
        <v>8262</v>
      </c>
      <c r="G6171" s="13" t="s">
        <v>15022</v>
      </c>
      <c r="H6171" s="13">
        <v>1</v>
      </c>
    </row>
    <row r="6172" spans="1:8" x14ac:dyDescent="0.2">
      <c r="A6172" s="13">
        <v>6170</v>
      </c>
      <c r="C6172" s="13" t="s">
        <v>14651</v>
      </c>
      <c r="D6172" s="3" t="s">
        <v>18014</v>
      </c>
      <c r="E6172" s="13" t="s">
        <v>12429</v>
      </c>
      <c r="F6172" s="13" t="s">
        <v>8262</v>
      </c>
      <c r="G6172" s="13" t="s">
        <v>15023</v>
      </c>
      <c r="H6172" s="13">
        <v>1</v>
      </c>
    </row>
    <row r="6173" spans="1:8" x14ac:dyDescent="0.2">
      <c r="A6173" s="13">
        <v>6171</v>
      </c>
      <c r="C6173" s="13" t="s">
        <v>14652</v>
      </c>
      <c r="D6173" s="3" t="s">
        <v>18015</v>
      </c>
      <c r="E6173" s="13" t="s">
        <v>12429</v>
      </c>
      <c r="F6173" s="13" t="s">
        <v>8262</v>
      </c>
      <c r="G6173" s="13" t="s">
        <v>15024</v>
      </c>
      <c r="H6173" s="13">
        <v>1</v>
      </c>
    </row>
    <row r="6174" spans="1:8" x14ac:dyDescent="0.2">
      <c r="A6174" s="13">
        <v>6172</v>
      </c>
      <c r="C6174" s="13" t="s">
        <v>14653</v>
      </c>
      <c r="D6174" s="3" t="s">
        <v>18016</v>
      </c>
      <c r="E6174" s="13" t="s">
        <v>12429</v>
      </c>
      <c r="F6174" s="13" t="s">
        <v>8262</v>
      </c>
      <c r="G6174" s="13" t="s">
        <v>15025</v>
      </c>
      <c r="H6174" s="13">
        <v>1</v>
      </c>
    </row>
    <row r="6175" spans="1:8" x14ac:dyDescent="0.2">
      <c r="A6175" s="13">
        <v>6173</v>
      </c>
      <c r="C6175" s="13" t="s">
        <v>14654</v>
      </c>
      <c r="D6175" s="3" t="s">
        <v>18017</v>
      </c>
      <c r="E6175" s="13" t="s">
        <v>12429</v>
      </c>
      <c r="F6175" s="13" t="s">
        <v>8262</v>
      </c>
      <c r="G6175" s="13" t="s">
        <v>15026</v>
      </c>
      <c r="H6175" s="13">
        <v>1</v>
      </c>
    </row>
    <row r="6176" spans="1:8" x14ac:dyDescent="0.2">
      <c r="A6176" s="13">
        <v>6174</v>
      </c>
      <c r="C6176" s="13" t="s">
        <v>14655</v>
      </c>
      <c r="D6176" s="3" t="s">
        <v>18018</v>
      </c>
      <c r="E6176" s="13" t="s">
        <v>12429</v>
      </c>
      <c r="F6176" s="13" t="s">
        <v>8262</v>
      </c>
      <c r="G6176" s="13" t="s">
        <v>15027</v>
      </c>
      <c r="H6176" s="13">
        <v>1</v>
      </c>
    </row>
    <row r="6177" spans="1:8" x14ac:dyDescent="0.2">
      <c r="A6177" s="13">
        <v>6175</v>
      </c>
      <c r="C6177" s="13" t="s">
        <v>15834</v>
      </c>
      <c r="D6177" s="3" t="s">
        <v>18019</v>
      </c>
      <c r="E6177" s="13" t="s">
        <v>12429</v>
      </c>
      <c r="F6177" s="13" t="s">
        <v>8262</v>
      </c>
      <c r="G6177" s="13" t="s">
        <v>15836</v>
      </c>
      <c r="H6177" s="13">
        <v>1</v>
      </c>
    </row>
    <row r="6178" spans="1:8" x14ac:dyDescent="0.2">
      <c r="A6178" s="13">
        <v>6176</v>
      </c>
      <c r="C6178" s="13" t="s">
        <v>14656</v>
      </c>
      <c r="D6178" s="3" t="s">
        <v>18020</v>
      </c>
      <c r="E6178" s="13" t="s">
        <v>12429</v>
      </c>
      <c r="F6178" s="13" t="s">
        <v>8262</v>
      </c>
      <c r="G6178" s="13" t="s">
        <v>15028</v>
      </c>
      <c r="H6178" s="13">
        <v>1</v>
      </c>
    </row>
    <row r="6179" spans="1:8" x14ac:dyDescent="0.2">
      <c r="A6179" s="13">
        <v>6177</v>
      </c>
      <c r="C6179" s="13" t="s">
        <v>15835</v>
      </c>
      <c r="D6179" s="3" t="s">
        <v>18021</v>
      </c>
      <c r="E6179" s="13" t="s">
        <v>12429</v>
      </c>
      <c r="F6179" s="13" t="s">
        <v>8262</v>
      </c>
      <c r="G6179" s="13" t="s">
        <v>15837</v>
      </c>
      <c r="H6179" s="13">
        <v>1</v>
      </c>
    </row>
    <row r="6180" spans="1:8" x14ac:dyDescent="0.2">
      <c r="A6180" s="13">
        <v>6178</v>
      </c>
      <c r="C6180" s="13" t="s">
        <v>14657</v>
      </c>
      <c r="D6180" s="3" t="s">
        <v>18022</v>
      </c>
      <c r="E6180" s="13" t="s">
        <v>12429</v>
      </c>
      <c r="F6180" s="13" t="s">
        <v>8262</v>
      </c>
      <c r="G6180" s="13" t="s">
        <v>15029</v>
      </c>
      <c r="H6180" s="13">
        <v>1</v>
      </c>
    </row>
    <row r="6181" spans="1:8" x14ac:dyDescent="0.2">
      <c r="A6181" s="13">
        <v>6179</v>
      </c>
      <c r="C6181" s="13" t="s">
        <v>14658</v>
      </c>
      <c r="D6181" s="3" t="s">
        <v>18023</v>
      </c>
      <c r="E6181" s="13" t="s">
        <v>12429</v>
      </c>
      <c r="F6181" s="13" t="s">
        <v>8262</v>
      </c>
      <c r="G6181" s="13" t="s">
        <v>15030</v>
      </c>
      <c r="H6181" s="13">
        <v>1</v>
      </c>
    </row>
    <row r="6182" spans="1:8" x14ac:dyDescent="0.2">
      <c r="A6182" s="13">
        <v>6180</v>
      </c>
      <c r="C6182" s="13" t="s">
        <v>14659</v>
      </c>
      <c r="D6182" s="3" t="s">
        <v>18024</v>
      </c>
      <c r="E6182" s="13" t="s">
        <v>12429</v>
      </c>
      <c r="F6182" s="13" t="s">
        <v>8262</v>
      </c>
      <c r="G6182" s="13" t="s">
        <v>15031</v>
      </c>
      <c r="H6182" s="13">
        <v>1</v>
      </c>
    </row>
    <row r="6183" spans="1:8" x14ac:dyDescent="0.2">
      <c r="A6183" s="13">
        <v>6181</v>
      </c>
      <c r="C6183" s="13" t="s">
        <v>14660</v>
      </c>
      <c r="D6183" s="3" t="s">
        <v>18025</v>
      </c>
      <c r="E6183" s="13" t="s">
        <v>12429</v>
      </c>
      <c r="F6183" s="13" t="s">
        <v>8262</v>
      </c>
      <c r="G6183" s="13" t="s">
        <v>15032</v>
      </c>
      <c r="H6183" s="13">
        <v>1</v>
      </c>
    </row>
    <row r="6184" spans="1:8" x14ac:dyDescent="0.2">
      <c r="A6184" s="13">
        <v>6182</v>
      </c>
      <c r="C6184" s="13" t="s">
        <v>14661</v>
      </c>
      <c r="D6184" s="3" t="s">
        <v>18026</v>
      </c>
      <c r="E6184" s="13" t="s">
        <v>12429</v>
      </c>
      <c r="F6184" s="13" t="s">
        <v>8262</v>
      </c>
      <c r="G6184" s="13" t="s">
        <v>15033</v>
      </c>
      <c r="H6184" s="13">
        <v>1</v>
      </c>
    </row>
    <row r="6185" spans="1:8" x14ac:dyDescent="0.2">
      <c r="A6185" s="13">
        <v>6183</v>
      </c>
      <c r="C6185" s="13" t="s">
        <v>14662</v>
      </c>
      <c r="D6185" s="3" t="s">
        <v>18027</v>
      </c>
      <c r="E6185" s="13" t="s">
        <v>12429</v>
      </c>
      <c r="F6185" s="13" t="s">
        <v>8262</v>
      </c>
      <c r="G6185" s="13" t="s">
        <v>15034</v>
      </c>
      <c r="H6185" s="13">
        <v>1</v>
      </c>
    </row>
    <row r="6186" spans="1:8" x14ac:dyDescent="0.2">
      <c r="A6186" s="13">
        <v>6184</v>
      </c>
      <c r="C6186" s="13" t="s">
        <v>14663</v>
      </c>
      <c r="D6186" s="3" t="s">
        <v>18028</v>
      </c>
      <c r="E6186" s="13" t="s">
        <v>12429</v>
      </c>
      <c r="F6186" s="13" t="s">
        <v>8262</v>
      </c>
      <c r="G6186" s="13" t="s">
        <v>15035</v>
      </c>
      <c r="H6186" s="13">
        <v>1</v>
      </c>
    </row>
    <row r="6187" spans="1:8" x14ac:dyDescent="0.2">
      <c r="A6187" s="13">
        <v>6185</v>
      </c>
      <c r="C6187" s="13" t="s">
        <v>14664</v>
      </c>
      <c r="D6187" s="3" t="s">
        <v>18029</v>
      </c>
      <c r="E6187" s="13" t="s">
        <v>12429</v>
      </c>
      <c r="F6187" s="13" t="s">
        <v>8262</v>
      </c>
      <c r="G6187" s="13" t="s">
        <v>15036</v>
      </c>
      <c r="H6187" s="13">
        <v>1</v>
      </c>
    </row>
    <row r="6188" spans="1:8" x14ac:dyDescent="0.2">
      <c r="A6188" s="13">
        <v>6186</v>
      </c>
      <c r="C6188" s="13" t="s">
        <v>14665</v>
      </c>
      <c r="D6188" s="3" t="s">
        <v>18030</v>
      </c>
      <c r="E6188" s="13" t="s">
        <v>12429</v>
      </c>
      <c r="F6188" s="13" t="s">
        <v>8262</v>
      </c>
      <c r="G6188" s="13" t="s">
        <v>15037</v>
      </c>
      <c r="H6188" s="13">
        <v>1</v>
      </c>
    </row>
    <row r="6189" spans="1:8" x14ac:dyDescent="0.2">
      <c r="A6189" s="13">
        <v>6187</v>
      </c>
      <c r="C6189" s="13" t="s">
        <v>14666</v>
      </c>
      <c r="D6189" s="3" t="s">
        <v>18031</v>
      </c>
      <c r="E6189" s="13" t="s">
        <v>12429</v>
      </c>
      <c r="F6189" s="13" t="s">
        <v>8262</v>
      </c>
      <c r="G6189" s="13" t="s">
        <v>15038</v>
      </c>
      <c r="H6189" s="13">
        <v>1</v>
      </c>
    </row>
    <row r="6190" spans="1:8" x14ac:dyDescent="0.2">
      <c r="A6190" s="13">
        <v>6188</v>
      </c>
      <c r="C6190" s="13" t="s">
        <v>14667</v>
      </c>
      <c r="D6190" s="3" t="s">
        <v>18032</v>
      </c>
      <c r="E6190" s="13" t="s">
        <v>12429</v>
      </c>
      <c r="F6190" s="13" t="s">
        <v>8262</v>
      </c>
      <c r="G6190" s="13" t="s">
        <v>15039</v>
      </c>
      <c r="H6190" s="13">
        <v>1</v>
      </c>
    </row>
    <row r="6191" spans="1:8" x14ac:dyDescent="0.2">
      <c r="A6191" s="13">
        <v>6189</v>
      </c>
      <c r="C6191" s="13" t="s">
        <v>14668</v>
      </c>
      <c r="D6191" s="3" t="s">
        <v>18033</v>
      </c>
      <c r="E6191" s="13" t="s">
        <v>12429</v>
      </c>
      <c r="F6191" s="13" t="s">
        <v>8262</v>
      </c>
      <c r="G6191" s="13" t="s">
        <v>15040</v>
      </c>
      <c r="H6191" s="13">
        <v>1</v>
      </c>
    </row>
    <row r="6192" spans="1:8" x14ac:dyDescent="0.2">
      <c r="A6192" s="13">
        <v>6190</v>
      </c>
      <c r="C6192" s="13" t="s">
        <v>14669</v>
      </c>
      <c r="D6192" s="3" t="s">
        <v>18034</v>
      </c>
      <c r="E6192" s="13" t="s">
        <v>12429</v>
      </c>
      <c r="F6192" s="13" t="s">
        <v>8262</v>
      </c>
      <c r="G6192" s="13" t="s">
        <v>15041</v>
      </c>
      <c r="H6192" s="13">
        <v>1</v>
      </c>
    </row>
    <row r="6193" spans="1:10" x14ac:dyDescent="0.2">
      <c r="A6193" s="13">
        <v>6191</v>
      </c>
      <c r="C6193" s="13" t="s">
        <v>14670</v>
      </c>
      <c r="D6193" s="3" t="s">
        <v>18035</v>
      </c>
      <c r="E6193" s="13" t="s">
        <v>12429</v>
      </c>
      <c r="F6193" s="13" t="s">
        <v>8262</v>
      </c>
      <c r="G6193" s="13" t="s">
        <v>15042</v>
      </c>
      <c r="H6193" s="13">
        <v>1</v>
      </c>
    </row>
    <row r="6194" spans="1:10" x14ac:dyDescent="0.2">
      <c r="A6194" s="13">
        <v>6192</v>
      </c>
      <c r="C6194" s="13" t="s">
        <v>14671</v>
      </c>
      <c r="D6194" s="3" t="s">
        <v>18036</v>
      </c>
      <c r="E6194" s="13" t="s">
        <v>12429</v>
      </c>
      <c r="F6194" s="13" t="s">
        <v>8262</v>
      </c>
      <c r="G6194" s="13" t="s">
        <v>15043</v>
      </c>
      <c r="H6194" s="13">
        <v>1</v>
      </c>
    </row>
    <row r="6195" spans="1:10" x14ac:dyDescent="0.2">
      <c r="A6195" s="13">
        <v>6193</v>
      </c>
      <c r="C6195" s="13" t="s">
        <v>14672</v>
      </c>
      <c r="D6195" s="3" t="s">
        <v>18037</v>
      </c>
      <c r="E6195" s="13" t="s">
        <v>12429</v>
      </c>
      <c r="F6195" s="13" t="s">
        <v>8262</v>
      </c>
      <c r="G6195" s="13" t="s">
        <v>15044</v>
      </c>
      <c r="H6195" s="13">
        <v>1</v>
      </c>
    </row>
    <row r="6196" spans="1:10" x14ac:dyDescent="0.2">
      <c r="A6196" s="13">
        <v>6194</v>
      </c>
      <c r="C6196" s="13" t="s">
        <v>14673</v>
      </c>
      <c r="D6196" s="3" t="s">
        <v>18038</v>
      </c>
      <c r="E6196" s="13" t="s">
        <v>12429</v>
      </c>
      <c r="F6196" s="13" t="s">
        <v>8262</v>
      </c>
      <c r="G6196" s="13" t="s">
        <v>15045</v>
      </c>
      <c r="H6196" s="13">
        <v>1</v>
      </c>
      <c r="J6196" s="13" t="s">
        <v>14554</v>
      </c>
    </row>
    <row r="6197" spans="1:10" x14ac:dyDescent="0.2">
      <c r="A6197" s="13">
        <v>6195</v>
      </c>
      <c r="C6197" s="13" t="s">
        <v>14674</v>
      </c>
      <c r="D6197" s="3" t="s">
        <v>18039</v>
      </c>
      <c r="E6197" s="13" t="s">
        <v>12429</v>
      </c>
      <c r="F6197" s="13" t="s">
        <v>8262</v>
      </c>
      <c r="G6197" s="13" t="s">
        <v>15046</v>
      </c>
      <c r="H6197" s="13">
        <v>1</v>
      </c>
      <c r="J6197" s="13" t="s">
        <v>14554</v>
      </c>
    </row>
    <row r="6198" spans="1:10" x14ac:dyDescent="0.2">
      <c r="A6198" s="13">
        <v>6196</v>
      </c>
      <c r="C6198" s="13" t="s">
        <v>14675</v>
      </c>
      <c r="D6198" s="3" t="s">
        <v>18040</v>
      </c>
      <c r="E6198" s="13" t="s">
        <v>12429</v>
      </c>
      <c r="F6198" s="13" t="s">
        <v>8262</v>
      </c>
      <c r="G6198" s="13" t="s">
        <v>15047</v>
      </c>
      <c r="H6198" s="13">
        <v>1</v>
      </c>
      <c r="J6198" s="13" t="s">
        <v>14554</v>
      </c>
    </row>
    <row r="6199" spans="1:10" x14ac:dyDescent="0.2">
      <c r="A6199" s="13">
        <v>6197</v>
      </c>
      <c r="C6199" s="13" t="s">
        <v>14676</v>
      </c>
      <c r="D6199" s="3" t="s">
        <v>18041</v>
      </c>
      <c r="E6199" s="13" t="s">
        <v>12429</v>
      </c>
      <c r="F6199" s="13" t="s">
        <v>8262</v>
      </c>
      <c r="G6199" s="13" t="s">
        <v>15048</v>
      </c>
      <c r="H6199" s="13">
        <v>1</v>
      </c>
      <c r="J6199" s="13" t="s">
        <v>14554</v>
      </c>
    </row>
    <row r="6200" spans="1:10" x14ac:dyDescent="0.2">
      <c r="A6200" s="13">
        <v>6198</v>
      </c>
      <c r="C6200" s="13" t="s">
        <v>14677</v>
      </c>
      <c r="D6200" s="3" t="s">
        <v>18042</v>
      </c>
      <c r="E6200" s="13" t="s">
        <v>12429</v>
      </c>
      <c r="F6200" s="13" t="s">
        <v>8262</v>
      </c>
      <c r="G6200" s="13" t="s">
        <v>15049</v>
      </c>
      <c r="H6200" s="13">
        <v>1</v>
      </c>
      <c r="J6200" s="13" t="s">
        <v>14554</v>
      </c>
    </row>
    <row r="6201" spans="1:10" x14ac:dyDescent="0.2">
      <c r="A6201" s="13">
        <v>6199</v>
      </c>
      <c r="C6201" s="13" t="s">
        <v>14678</v>
      </c>
      <c r="D6201" s="3" t="s">
        <v>18043</v>
      </c>
      <c r="E6201" s="13" t="s">
        <v>12429</v>
      </c>
      <c r="F6201" s="13" t="s">
        <v>8262</v>
      </c>
      <c r="G6201" s="13" t="s">
        <v>15050</v>
      </c>
      <c r="H6201" s="13">
        <v>1</v>
      </c>
      <c r="J6201" s="13" t="s">
        <v>14554</v>
      </c>
    </row>
    <row r="6202" spans="1:10" x14ac:dyDescent="0.2">
      <c r="A6202" s="13">
        <v>6200</v>
      </c>
      <c r="C6202" s="13" t="s">
        <v>14679</v>
      </c>
      <c r="D6202" s="3" t="s">
        <v>18044</v>
      </c>
      <c r="E6202" s="13" t="s">
        <v>12429</v>
      </c>
      <c r="F6202" s="13" t="s">
        <v>8262</v>
      </c>
      <c r="G6202" s="13" t="s">
        <v>15051</v>
      </c>
      <c r="H6202" s="13">
        <v>1</v>
      </c>
      <c r="J6202" s="13" t="s">
        <v>14554</v>
      </c>
    </row>
    <row r="6203" spans="1:10" x14ac:dyDescent="0.2">
      <c r="A6203" s="13">
        <v>6201</v>
      </c>
      <c r="C6203" s="13" t="s">
        <v>14680</v>
      </c>
      <c r="D6203" s="3" t="s">
        <v>18045</v>
      </c>
      <c r="E6203" s="13" t="s">
        <v>12429</v>
      </c>
      <c r="F6203" s="13" t="s">
        <v>8262</v>
      </c>
      <c r="G6203" s="13" t="s">
        <v>15052</v>
      </c>
      <c r="H6203" s="13">
        <v>1</v>
      </c>
      <c r="J6203" s="13" t="s">
        <v>14554</v>
      </c>
    </row>
    <row r="6204" spans="1:10" x14ac:dyDescent="0.2">
      <c r="A6204" s="13">
        <v>6202</v>
      </c>
      <c r="C6204" s="13" t="s">
        <v>14681</v>
      </c>
      <c r="D6204" s="3" t="s">
        <v>18046</v>
      </c>
      <c r="E6204" s="13" t="s">
        <v>12429</v>
      </c>
      <c r="F6204" s="13" t="s">
        <v>8262</v>
      </c>
      <c r="G6204" s="13" t="s">
        <v>15053</v>
      </c>
      <c r="H6204" s="13">
        <v>1</v>
      </c>
      <c r="J6204" s="13" t="s">
        <v>14554</v>
      </c>
    </row>
    <row r="6205" spans="1:10" x14ac:dyDescent="0.2">
      <c r="A6205" s="13">
        <v>6203</v>
      </c>
      <c r="C6205" s="13" t="s">
        <v>14682</v>
      </c>
      <c r="D6205" s="3" t="s">
        <v>18047</v>
      </c>
      <c r="E6205" s="13" t="s">
        <v>12429</v>
      </c>
      <c r="F6205" s="13" t="s">
        <v>8262</v>
      </c>
      <c r="G6205" s="13" t="s">
        <v>15054</v>
      </c>
      <c r="H6205" s="13">
        <v>1</v>
      </c>
      <c r="J6205" s="13" t="s">
        <v>14554</v>
      </c>
    </row>
    <row r="6206" spans="1:10" x14ac:dyDescent="0.2">
      <c r="A6206" s="13">
        <v>6204</v>
      </c>
      <c r="C6206" s="13" t="s">
        <v>14683</v>
      </c>
      <c r="D6206" s="3" t="s">
        <v>18048</v>
      </c>
      <c r="E6206" s="13" t="s">
        <v>12429</v>
      </c>
      <c r="F6206" s="13" t="s">
        <v>8262</v>
      </c>
      <c r="G6206" s="13" t="s">
        <v>15055</v>
      </c>
      <c r="H6206" s="13">
        <v>1</v>
      </c>
      <c r="J6206" s="13" t="s">
        <v>14554</v>
      </c>
    </row>
    <row r="6207" spans="1:10" x14ac:dyDescent="0.2">
      <c r="A6207" s="13">
        <v>6205</v>
      </c>
      <c r="C6207" s="13" t="s">
        <v>14684</v>
      </c>
      <c r="D6207" s="3" t="s">
        <v>18049</v>
      </c>
      <c r="E6207" s="13" t="s">
        <v>12429</v>
      </c>
      <c r="F6207" s="13" t="s">
        <v>8262</v>
      </c>
      <c r="G6207" s="13" t="s">
        <v>15056</v>
      </c>
      <c r="H6207" s="13">
        <v>1</v>
      </c>
      <c r="J6207" s="13" t="s">
        <v>14554</v>
      </c>
    </row>
    <row r="6208" spans="1:10" x14ac:dyDescent="0.2">
      <c r="A6208" s="13">
        <v>6206</v>
      </c>
      <c r="C6208" s="13" t="s">
        <v>14685</v>
      </c>
      <c r="D6208" s="3" t="s">
        <v>18050</v>
      </c>
      <c r="E6208" s="13" t="s">
        <v>12429</v>
      </c>
      <c r="F6208" s="13" t="s">
        <v>8262</v>
      </c>
      <c r="G6208" s="13" t="s">
        <v>15057</v>
      </c>
      <c r="H6208" s="13">
        <v>1</v>
      </c>
      <c r="J6208" s="13" t="s">
        <v>14554</v>
      </c>
    </row>
    <row r="6209" spans="1:10" x14ac:dyDescent="0.2">
      <c r="A6209" s="13">
        <v>6207</v>
      </c>
      <c r="C6209" s="13" t="s">
        <v>14686</v>
      </c>
      <c r="D6209" s="3" t="s">
        <v>18051</v>
      </c>
      <c r="E6209" s="13" t="s">
        <v>12429</v>
      </c>
      <c r="F6209" s="13" t="s">
        <v>8262</v>
      </c>
      <c r="G6209" s="13" t="s">
        <v>15058</v>
      </c>
      <c r="H6209" s="13">
        <v>1</v>
      </c>
      <c r="J6209" s="13" t="s">
        <v>14554</v>
      </c>
    </row>
    <row r="6210" spans="1:10" x14ac:dyDescent="0.2">
      <c r="A6210" s="13">
        <v>6208</v>
      </c>
      <c r="C6210" s="13" t="s">
        <v>14687</v>
      </c>
      <c r="D6210" s="3" t="s">
        <v>18052</v>
      </c>
      <c r="E6210" s="13" t="s">
        <v>12429</v>
      </c>
      <c r="F6210" s="13" t="s">
        <v>8262</v>
      </c>
      <c r="G6210" s="13" t="s">
        <v>15059</v>
      </c>
      <c r="H6210" s="13">
        <v>1</v>
      </c>
      <c r="J6210" s="13" t="s">
        <v>14554</v>
      </c>
    </row>
    <row r="6211" spans="1:10" x14ac:dyDescent="0.2">
      <c r="A6211" s="13">
        <v>6209</v>
      </c>
      <c r="C6211" s="13" t="s">
        <v>14688</v>
      </c>
      <c r="D6211" s="3" t="s">
        <v>18053</v>
      </c>
      <c r="E6211" s="13" t="s">
        <v>12429</v>
      </c>
      <c r="F6211" s="13" t="s">
        <v>8262</v>
      </c>
      <c r="G6211" s="13" t="s">
        <v>15060</v>
      </c>
      <c r="H6211" s="13">
        <v>1</v>
      </c>
      <c r="J6211" s="13" t="s">
        <v>14554</v>
      </c>
    </row>
    <row r="6212" spans="1:10" x14ac:dyDescent="0.2">
      <c r="A6212" s="13">
        <v>6210</v>
      </c>
      <c r="C6212" s="13" t="s">
        <v>14689</v>
      </c>
      <c r="D6212" s="3" t="s">
        <v>18054</v>
      </c>
      <c r="E6212" s="13" t="s">
        <v>12429</v>
      </c>
      <c r="F6212" s="13" t="s">
        <v>8262</v>
      </c>
      <c r="G6212" s="13" t="s">
        <v>15061</v>
      </c>
      <c r="H6212" s="13">
        <v>1</v>
      </c>
      <c r="J6212" s="13" t="s">
        <v>14554</v>
      </c>
    </row>
    <row r="6213" spans="1:10" x14ac:dyDescent="0.2">
      <c r="A6213" s="13">
        <v>6211</v>
      </c>
      <c r="C6213" s="13" t="s">
        <v>14690</v>
      </c>
      <c r="D6213" s="3" t="s">
        <v>18055</v>
      </c>
      <c r="E6213" s="13" t="s">
        <v>12429</v>
      </c>
      <c r="F6213" s="13" t="s">
        <v>8262</v>
      </c>
      <c r="G6213" s="13" t="s">
        <v>15062</v>
      </c>
      <c r="H6213" s="13">
        <v>1</v>
      </c>
      <c r="J6213" s="13" t="s">
        <v>14554</v>
      </c>
    </row>
    <row r="6214" spans="1:10" x14ac:dyDescent="0.2">
      <c r="A6214" s="13">
        <v>6212</v>
      </c>
      <c r="C6214" s="13" t="s">
        <v>14691</v>
      </c>
      <c r="D6214" s="3" t="s">
        <v>18056</v>
      </c>
      <c r="E6214" s="13" t="s">
        <v>12429</v>
      </c>
      <c r="F6214" s="13" t="s">
        <v>8262</v>
      </c>
      <c r="G6214" s="13" t="s">
        <v>15063</v>
      </c>
      <c r="H6214" s="13">
        <v>1</v>
      </c>
      <c r="J6214" s="13" t="s">
        <v>14554</v>
      </c>
    </row>
    <row r="6215" spans="1:10" x14ac:dyDescent="0.2">
      <c r="A6215" s="13">
        <v>6213</v>
      </c>
      <c r="C6215" s="13" t="s">
        <v>14692</v>
      </c>
      <c r="D6215" s="3" t="s">
        <v>18057</v>
      </c>
      <c r="E6215" s="13" t="s">
        <v>12429</v>
      </c>
      <c r="F6215" s="13" t="s">
        <v>8262</v>
      </c>
      <c r="G6215" s="13" t="s">
        <v>15064</v>
      </c>
      <c r="H6215" s="13">
        <v>1</v>
      </c>
      <c r="J6215" s="13" t="s">
        <v>14554</v>
      </c>
    </row>
    <row r="6216" spans="1:10" x14ac:dyDescent="0.2">
      <c r="A6216" s="13">
        <v>6214</v>
      </c>
      <c r="C6216" s="13" t="s">
        <v>14693</v>
      </c>
      <c r="D6216" s="3" t="s">
        <v>18058</v>
      </c>
      <c r="E6216" s="13" t="s">
        <v>12429</v>
      </c>
      <c r="F6216" s="13" t="s">
        <v>8262</v>
      </c>
      <c r="G6216" s="13" t="s">
        <v>15065</v>
      </c>
      <c r="H6216" s="13">
        <v>1</v>
      </c>
      <c r="J6216" s="13" t="s">
        <v>14554</v>
      </c>
    </row>
    <row r="6217" spans="1:10" x14ac:dyDescent="0.2">
      <c r="A6217" s="13">
        <v>6215</v>
      </c>
      <c r="C6217" s="13" t="s">
        <v>14694</v>
      </c>
      <c r="D6217" s="3" t="s">
        <v>18059</v>
      </c>
      <c r="E6217" s="13" t="s">
        <v>12429</v>
      </c>
      <c r="F6217" s="13" t="s">
        <v>8262</v>
      </c>
      <c r="G6217" s="13" t="s">
        <v>15066</v>
      </c>
      <c r="H6217" s="13">
        <v>1</v>
      </c>
      <c r="J6217" s="13" t="s">
        <v>14554</v>
      </c>
    </row>
    <row r="6218" spans="1:10" x14ac:dyDescent="0.2">
      <c r="A6218" s="13">
        <v>6216</v>
      </c>
      <c r="C6218" s="13" t="s">
        <v>14695</v>
      </c>
      <c r="D6218" s="3" t="s">
        <v>18060</v>
      </c>
      <c r="E6218" s="13" t="s">
        <v>12429</v>
      </c>
      <c r="F6218" s="13" t="s">
        <v>8262</v>
      </c>
      <c r="G6218" s="13" t="s">
        <v>15067</v>
      </c>
      <c r="H6218" s="13">
        <v>1</v>
      </c>
      <c r="J6218" s="13" t="s">
        <v>14554</v>
      </c>
    </row>
    <row r="6219" spans="1:10" x14ac:dyDescent="0.2">
      <c r="A6219" s="13">
        <v>6217</v>
      </c>
      <c r="C6219" s="13" t="s">
        <v>14696</v>
      </c>
      <c r="D6219" s="3" t="s">
        <v>18061</v>
      </c>
      <c r="E6219" s="13" t="s">
        <v>12429</v>
      </c>
      <c r="F6219" s="13" t="s">
        <v>8262</v>
      </c>
      <c r="G6219" s="13" t="s">
        <v>15068</v>
      </c>
      <c r="H6219" s="13">
        <v>1</v>
      </c>
      <c r="J6219" s="13" t="s">
        <v>14554</v>
      </c>
    </row>
    <row r="6220" spans="1:10" x14ac:dyDescent="0.2">
      <c r="A6220" s="13">
        <v>6218</v>
      </c>
      <c r="C6220" s="13" t="s">
        <v>14697</v>
      </c>
      <c r="D6220" s="3" t="s">
        <v>18062</v>
      </c>
      <c r="E6220" s="13" t="s">
        <v>12429</v>
      </c>
      <c r="F6220" s="13" t="s">
        <v>8262</v>
      </c>
      <c r="G6220" s="13" t="s">
        <v>15069</v>
      </c>
      <c r="H6220" s="13">
        <v>1</v>
      </c>
      <c r="J6220" s="13" t="s">
        <v>14554</v>
      </c>
    </row>
    <row r="6221" spans="1:10" x14ac:dyDescent="0.2">
      <c r="A6221" s="13">
        <v>6219</v>
      </c>
      <c r="C6221" s="13" t="s">
        <v>14698</v>
      </c>
      <c r="D6221" s="3" t="s">
        <v>18063</v>
      </c>
      <c r="E6221" s="13" t="s">
        <v>12429</v>
      </c>
      <c r="F6221" s="13" t="s">
        <v>8262</v>
      </c>
      <c r="G6221" s="13" t="s">
        <v>15070</v>
      </c>
      <c r="H6221" s="13">
        <v>1</v>
      </c>
      <c r="J6221" s="13" t="s">
        <v>14554</v>
      </c>
    </row>
    <row r="6222" spans="1:10" x14ac:dyDescent="0.2">
      <c r="A6222" s="13">
        <v>6220</v>
      </c>
      <c r="C6222" s="13" t="s">
        <v>14932</v>
      </c>
      <c r="D6222" s="3" t="s">
        <v>18064</v>
      </c>
      <c r="E6222" s="13" t="s">
        <v>12429</v>
      </c>
      <c r="F6222" s="13" t="s">
        <v>8262</v>
      </c>
      <c r="G6222" s="13" t="s">
        <v>15071</v>
      </c>
      <c r="H6222" s="13">
        <v>1</v>
      </c>
      <c r="J6222" s="13" t="s">
        <v>14554</v>
      </c>
    </row>
    <row r="6223" spans="1:10" x14ac:dyDescent="0.2">
      <c r="A6223" s="13">
        <v>6221</v>
      </c>
      <c r="C6223" s="13" t="s">
        <v>14699</v>
      </c>
      <c r="D6223" s="3" t="s">
        <v>18065</v>
      </c>
      <c r="E6223" s="13" t="s">
        <v>12429</v>
      </c>
      <c r="F6223" s="13" t="s">
        <v>8262</v>
      </c>
      <c r="G6223" s="13" t="s">
        <v>15072</v>
      </c>
      <c r="H6223" s="13">
        <v>1</v>
      </c>
      <c r="J6223" s="13" t="s">
        <v>14554</v>
      </c>
    </row>
    <row r="6224" spans="1:10" x14ac:dyDescent="0.2">
      <c r="A6224" s="13">
        <v>6222</v>
      </c>
      <c r="C6224" s="13" t="s">
        <v>14700</v>
      </c>
      <c r="D6224" s="3" t="s">
        <v>18066</v>
      </c>
      <c r="E6224" s="13" t="s">
        <v>12429</v>
      </c>
      <c r="F6224" s="13" t="s">
        <v>8262</v>
      </c>
      <c r="G6224" s="13" t="s">
        <v>15073</v>
      </c>
      <c r="H6224" s="13">
        <v>1</v>
      </c>
      <c r="J6224" s="13" t="s">
        <v>14554</v>
      </c>
    </row>
    <row r="6225" spans="1:10" x14ac:dyDescent="0.2">
      <c r="A6225" s="13">
        <v>6223</v>
      </c>
      <c r="C6225" s="13" t="s">
        <v>14701</v>
      </c>
      <c r="D6225" s="3" t="s">
        <v>18067</v>
      </c>
      <c r="E6225" s="13" t="s">
        <v>12429</v>
      </c>
      <c r="F6225" s="13" t="s">
        <v>8262</v>
      </c>
      <c r="G6225" s="13" t="s">
        <v>15074</v>
      </c>
      <c r="H6225" s="13">
        <v>1</v>
      </c>
      <c r="J6225" s="13" t="s">
        <v>14554</v>
      </c>
    </row>
    <row r="6226" spans="1:10" x14ac:dyDescent="0.2">
      <c r="A6226" s="13">
        <v>6224</v>
      </c>
      <c r="C6226" s="13" t="s">
        <v>14702</v>
      </c>
      <c r="D6226" s="3" t="s">
        <v>18068</v>
      </c>
      <c r="E6226" s="13" t="s">
        <v>12429</v>
      </c>
      <c r="F6226" s="13" t="s">
        <v>8262</v>
      </c>
      <c r="G6226" s="13" t="s">
        <v>15075</v>
      </c>
      <c r="H6226" s="13">
        <v>1</v>
      </c>
      <c r="J6226" s="13" t="s">
        <v>14554</v>
      </c>
    </row>
    <row r="6227" spans="1:10" x14ac:dyDescent="0.2">
      <c r="A6227" s="13">
        <v>6225</v>
      </c>
      <c r="C6227" s="13" t="s">
        <v>14703</v>
      </c>
      <c r="D6227" s="3" t="s">
        <v>18069</v>
      </c>
      <c r="E6227" s="13" t="s">
        <v>12429</v>
      </c>
      <c r="F6227" s="13" t="s">
        <v>8262</v>
      </c>
      <c r="G6227" s="13" t="s">
        <v>15076</v>
      </c>
      <c r="H6227" s="13">
        <v>1</v>
      </c>
      <c r="J6227" s="13" t="s">
        <v>14554</v>
      </c>
    </row>
    <row r="6228" spans="1:10" x14ac:dyDescent="0.2">
      <c r="A6228" s="13">
        <v>6226</v>
      </c>
      <c r="C6228" s="13" t="s">
        <v>14704</v>
      </c>
      <c r="D6228" s="3" t="s">
        <v>18070</v>
      </c>
      <c r="E6228" s="13" t="s">
        <v>12429</v>
      </c>
      <c r="F6228" s="13" t="s">
        <v>8262</v>
      </c>
      <c r="G6228" s="13" t="s">
        <v>15077</v>
      </c>
      <c r="H6228" s="13">
        <v>1</v>
      </c>
      <c r="J6228" s="13" t="s">
        <v>14554</v>
      </c>
    </row>
    <row r="6229" spans="1:10" x14ac:dyDescent="0.2">
      <c r="A6229" s="13">
        <v>6227</v>
      </c>
      <c r="C6229" s="13" t="s">
        <v>14705</v>
      </c>
      <c r="D6229" s="3" t="s">
        <v>18071</v>
      </c>
      <c r="E6229" s="13" t="s">
        <v>12429</v>
      </c>
      <c r="F6229" s="13" t="s">
        <v>8262</v>
      </c>
      <c r="G6229" s="13" t="s">
        <v>15078</v>
      </c>
      <c r="H6229" s="13">
        <v>1</v>
      </c>
      <c r="J6229" s="13" t="s">
        <v>14554</v>
      </c>
    </row>
    <row r="6230" spans="1:10" x14ac:dyDescent="0.2">
      <c r="A6230" s="13">
        <v>6228</v>
      </c>
      <c r="C6230" s="13" t="s">
        <v>14706</v>
      </c>
      <c r="D6230" s="3" t="s">
        <v>18072</v>
      </c>
      <c r="E6230" s="13" t="s">
        <v>12429</v>
      </c>
      <c r="F6230" s="13" t="s">
        <v>8262</v>
      </c>
      <c r="G6230" s="13" t="s">
        <v>15079</v>
      </c>
      <c r="H6230" s="13">
        <v>1</v>
      </c>
      <c r="J6230" s="13" t="s">
        <v>14554</v>
      </c>
    </row>
    <row r="6231" spans="1:10" x14ac:dyDescent="0.2">
      <c r="A6231" s="13">
        <v>6229</v>
      </c>
      <c r="C6231" s="13" t="s">
        <v>15838</v>
      </c>
      <c r="D6231" s="3" t="s">
        <v>18073</v>
      </c>
      <c r="E6231" s="13" t="s">
        <v>12429</v>
      </c>
      <c r="F6231" s="13" t="s">
        <v>8262</v>
      </c>
      <c r="G6231" s="13" t="s">
        <v>15839</v>
      </c>
      <c r="H6231" s="13">
        <v>1</v>
      </c>
      <c r="J6231" s="13" t="s">
        <v>14554</v>
      </c>
    </row>
    <row r="6232" spans="1:10" x14ac:dyDescent="0.2">
      <c r="A6232" s="13">
        <v>6230</v>
      </c>
      <c r="C6232" s="13" t="s">
        <v>14707</v>
      </c>
      <c r="D6232" s="3" t="s">
        <v>18074</v>
      </c>
      <c r="E6232" s="13" t="s">
        <v>12429</v>
      </c>
      <c r="F6232" s="13" t="s">
        <v>8262</v>
      </c>
      <c r="G6232" s="13" t="s">
        <v>15080</v>
      </c>
      <c r="H6232" s="13">
        <v>1</v>
      </c>
      <c r="J6232" s="13" t="s">
        <v>14554</v>
      </c>
    </row>
    <row r="6233" spans="1:10" x14ac:dyDescent="0.2">
      <c r="A6233" s="13">
        <v>6231</v>
      </c>
      <c r="C6233" s="13" t="s">
        <v>15840</v>
      </c>
      <c r="D6233" s="3" t="s">
        <v>18075</v>
      </c>
      <c r="E6233" s="13" t="s">
        <v>12429</v>
      </c>
      <c r="F6233" s="13" t="s">
        <v>8262</v>
      </c>
      <c r="G6233" s="13" t="s">
        <v>15841</v>
      </c>
      <c r="H6233" s="13">
        <v>1</v>
      </c>
      <c r="J6233" s="13" t="s">
        <v>14554</v>
      </c>
    </row>
    <row r="6234" spans="1:10" x14ac:dyDescent="0.2">
      <c r="A6234" s="13">
        <v>6232</v>
      </c>
      <c r="C6234" s="13" t="s">
        <v>14708</v>
      </c>
      <c r="D6234" s="3" t="s">
        <v>18076</v>
      </c>
      <c r="E6234" s="13" t="s">
        <v>12429</v>
      </c>
      <c r="F6234" s="13" t="s">
        <v>8262</v>
      </c>
      <c r="G6234" s="13" t="s">
        <v>15081</v>
      </c>
      <c r="H6234" s="13">
        <v>1</v>
      </c>
      <c r="J6234" s="13" t="s">
        <v>14554</v>
      </c>
    </row>
    <row r="6235" spans="1:10" x14ac:dyDescent="0.2">
      <c r="A6235" s="13">
        <v>6233</v>
      </c>
      <c r="C6235" s="13" t="s">
        <v>14709</v>
      </c>
      <c r="D6235" s="3" t="s">
        <v>18077</v>
      </c>
      <c r="E6235" s="13" t="s">
        <v>12429</v>
      </c>
      <c r="F6235" s="13" t="s">
        <v>8262</v>
      </c>
      <c r="G6235" s="13" t="s">
        <v>15082</v>
      </c>
      <c r="H6235" s="13">
        <v>1</v>
      </c>
      <c r="J6235" s="13" t="s">
        <v>14554</v>
      </c>
    </row>
    <row r="6236" spans="1:10" x14ac:dyDescent="0.2">
      <c r="A6236" s="13">
        <v>6234</v>
      </c>
      <c r="C6236" s="13" t="s">
        <v>14710</v>
      </c>
      <c r="D6236" s="3" t="s">
        <v>18078</v>
      </c>
      <c r="E6236" s="13" t="s">
        <v>12429</v>
      </c>
      <c r="F6236" s="13" t="s">
        <v>8262</v>
      </c>
      <c r="G6236" s="13" t="s">
        <v>15083</v>
      </c>
      <c r="H6236" s="13">
        <v>1</v>
      </c>
      <c r="J6236" s="13" t="s">
        <v>14554</v>
      </c>
    </row>
    <row r="6237" spans="1:10" x14ac:dyDescent="0.2">
      <c r="A6237" s="13">
        <v>6235</v>
      </c>
      <c r="C6237" s="13" t="s">
        <v>14711</v>
      </c>
      <c r="D6237" s="3" t="s">
        <v>18079</v>
      </c>
      <c r="E6237" s="13" t="s">
        <v>12429</v>
      </c>
      <c r="F6237" s="13" t="s">
        <v>8262</v>
      </c>
      <c r="G6237" s="13" t="s">
        <v>15084</v>
      </c>
      <c r="H6237" s="13">
        <v>1</v>
      </c>
      <c r="J6237" s="13" t="s">
        <v>14554</v>
      </c>
    </row>
    <row r="6238" spans="1:10" x14ac:dyDescent="0.2">
      <c r="A6238" s="13">
        <v>6236</v>
      </c>
      <c r="C6238" s="13" t="s">
        <v>14712</v>
      </c>
      <c r="D6238" s="3" t="s">
        <v>18080</v>
      </c>
      <c r="E6238" s="13" t="s">
        <v>12429</v>
      </c>
      <c r="F6238" s="13" t="s">
        <v>8262</v>
      </c>
      <c r="G6238" s="13" t="s">
        <v>15085</v>
      </c>
      <c r="H6238" s="13">
        <v>1</v>
      </c>
      <c r="J6238" s="13" t="s">
        <v>14554</v>
      </c>
    </row>
    <row r="6239" spans="1:10" x14ac:dyDescent="0.2">
      <c r="A6239" s="13">
        <v>6237</v>
      </c>
      <c r="C6239" s="13" t="s">
        <v>14713</v>
      </c>
      <c r="D6239" s="3" t="s">
        <v>18081</v>
      </c>
      <c r="E6239" s="13" t="s">
        <v>12429</v>
      </c>
      <c r="F6239" s="13" t="s">
        <v>8262</v>
      </c>
      <c r="G6239" s="13" t="s">
        <v>15086</v>
      </c>
      <c r="H6239" s="13">
        <v>1</v>
      </c>
      <c r="J6239" s="13" t="s">
        <v>14554</v>
      </c>
    </row>
    <row r="6240" spans="1:10" x14ac:dyDescent="0.2">
      <c r="A6240" s="13">
        <v>6238</v>
      </c>
      <c r="C6240" s="13" t="s">
        <v>14714</v>
      </c>
      <c r="D6240" s="3" t="s">
        <v>18082</v>
      </c>
      <c r="E6240" s="13" t="s">
        <v>12429</v>
      </c>
      <c r="F6240" s="13" t="s">
        <v>8262</v>
      </c>
      <c r="G6240" s="13" t="s">
        <v>15087</v>
      </c>
      <c r="H6240" s="13">
        <v>1</v>
      </c>
      <c r="J6240" s="13" t="s">
        <v>14554</v>
      </c>
    </row>
    <row r="6241" spans="1:10" x14ac:dyDescent="0.2">
      <c r="A6241" s="13">
        <v>6239</v>
      </c>
      <c r="C6241" s="13" t="s">
        <v>14715</v>
      </c>
      <c r="D6241" s="3" t="s">
        <v>18083</v>
      </c>
      <c r="E6241" s="13" t="s">
        <v>12429</v>
      </c>
      <c r="F6241" s="13" t="s">
        <v>8262</v>
      </c>
      <c r="G6241" s="13" t="s">
        <v>15088</v>
      </c>
      <c r="H6241" s="13">
        <v>1</v>
      </c>
      <c r="J6241" s="13" t="s">
        <v>14554</v>
      </c>
    </row>
    <row r="6242" spans="1:10" x14ac:dyDescent="0.2">
      <c r="A6242" s="13">
        <v>6240</v>
      </c>
      <c r="C6242" s="13" t="s">
        <v>14716</v>
      </c>
      <c r="D6242" s="3" t="s">
        <v>18084</v>
      </c>
      <c r="E6242" s="13" t="s">
        <v>12429</v>
      </c>
      <c r="F6242" s="13" t="s">
        <v>8262</v>
      </c>
      <c r="G6242" s="13" t="s">
        <v>15089</v>
      </c>
      <c r="H6242" s="13">
        <v>1</v>
      </c>
      <c r="J6242" s="13" t="s">
        <v>14554</v>
      </c>
    </row>
    <row r="6243" spans="1:10" x14ac:dyDescent="0.2">
      <c r="A6243" s="13">
        <v>6241</v>
      </c>
      <c r="C6243" s="13" t="s">
        <v>14717</v>
      </c>
      <c r="D6243" s="3" t="s">
        <v>18085</v>
      </c>
      <c r="E6243" s="13" t="s">
        <v>12429</v>
      </c>
      <c r="F6243" s="13" t="s">
        <v>8262</v>
      </c>
      <c r="G6243" s="13" t="s">
        <v>15090</v>
      </c>
      <c r="H6243" s="13">
        <v>1</v>
      </c>
      <c r="J6243" s="13" t="s">
        <v>14554</v>
      </c>
    </row>
    <row r="6244" spans="1:10" x14ac:dyDescent="0.2">
      <c r="A6244" s="13">
        <v>6242</v>
      </c>
      <c r="C6244" s="13" t="s">
        <v>14718</v>
      </c>
      <c r="D6244" s="3" t="s">
        <v>18086</v>
      </c>
      <c r="E6244" s="13" t="s">
        <v>12429</v>
      </c>
      <c r="F6244" s="13" t="s">
        <v>8262</v>
      </c>
      <c r="G6244" s="13" t="s">
        <v>15091</v>
      </c>
      <c r="H6244" s="13">
        <v>1</v>
      </c>
      <c r="J6244" s="13" t="s">
        <v>14554</v>
      </c>
    </row>
    <row r="6245" spans="1:10" x14ac:dyDescent="0.2">
      <c r="A6245" s="13">
        <v>6243</v>
      </c>
      <c r="C6245" s="13" t="s">
        <v>14719</v>
      </c>
      <c r="D6245" s="3" t="s">
        <v>18087</v>
      </c>
      <c r="E6245" s="13" t="s">
        <v>12429</v>
      </c>
      <c r="F6245" s="13" t="s">
        <v>8262</v>
      </c>
      <c r="G6245" s="13" t="s">
        <v>15092</v>
      </c>
      <c r="H6245" s="13">
        <v>1</v>
      </c>
      <c r="J6245" s="13" t="s">
        <v>14554</v>
      </c>
    </row>
    <row r="6246" spans="1:10" x14ac:dyDescent="0.2">
      <c r="A6246" s="13">
        <v>6244</v>
      </c>
      <c r="C6246" s="13" t="s">
        <v>14720</v>
      </c>
      <c r="D6246" s="3" t="s">
        <v>18088</v>
      </c>
      <c r="E6246" s="13" t="s">
        <v>12429</v>
      </c>
      <c r="F6246" s="13" t="s">
        <v>8262</v>
      </c>
      <c r="G6246" s="13" t="s">
        <v>15093</v>
      </c>
      <c r="H6246" s="13">
        <v>1</v>
      </c>
      <c r="J6246" s="13" t="s">
        <v>14554</v>
      </c>
    </row>
    <row r="6247" spans="1:10" x14ac:dyDescent="0.2">
      <c r="A6247" s="13">
        <v>6245</v>
      </c>
      <c r="C6247" s="13" t="s">
        <v>14721</v>
      </c>
      <c r="D6247" s="3" t="s">
        <v>18089</v>
      </c>
      <c r="E6247" s="13" t="s">
        <v>12429</v>
      </c>
      <c r="F6247" s="13" t="s">
        <v>8262</v>
      </c>
      <c r="G6247" s="13" t="s">
        <v>15094</v>
      </c>
      <c r="H6247" s="13">
        <v>1</v>
      </c>
    </row>
    <row r="6248" spans="1:10" x14ac:dyDescent="0.2">
      <c r="A6248" s="13">
        <v>6246</v>
      </c>
      <c r="C6248" s="13" t="s">
        <v>14722</v>
      </c>
      <c r="D6248" s="3" t="s">
        <v>18090</v>
      </c>
      <c r="E6248" s="13" t="s">
        <v>12429</v>
      </c>
      <c r="F6248" s="13" t="s">
        <v>8262</v>
      </c>
      <c r="G6248" s="13" t="s">
        <v>15095</v>
      </c>
      <c r="H6248" s="13">
        <v>1</v>
      </c>
      <c r="J6248" s="13" t="s">
        <v>14554</v>
      </c>
    </row>
    <row r="6249" spans="1:10" x14ac:dyDescent="0.2">
      <c r="A6249" s="13">
        <v>6247</v>
      </c>
      <c r="C6249" s="13" t="s">
        <v>14723</v>
      </c>
      <c r="D6249" s="3" t="s">
        <v>18091</v>
      </c>
      <c r="E6249" s="13" t="s">
        <v>12429</v>
      </c>
      <c r="F6249" s="13" t="s">
        <v>8262</v>
      </c>
      <c r="G6249" s="13" t="s">
        <v>15096</v>
      </c>
      <c r="H6249" s="13">
        <v>1</v>
      </c>
      <c r="J6249" s="13" t="s">
        <v>14554</v>
      </c>
    </row>
    <row r="6250" spans="1:10" x14ac:dyDescent="0.2">
      <c r="A6250" s="13">
        <v>6248</v>
      </c>
      <c r="C6250" s="13" t="s">
        <v>14828</v>
      </c>
      <c r="D6250" s="3" t="s">
        <v>18092</v>
      </c>
      <c r="E6250" s="13" t="s">
        <v>12534</v>
      </c>
      <c r="F6250" s="13" t="s">
        <v>12535</v>
      </c>
      <c r="G6250" s="13" t="s">
        <v>14880</v>
      </c>
      <c r="H6250" s="13">
        <v>1</v>
      </c>
      <c r="J6250" s="13" t="s">
        <v>15874</v>
      </c>
    </row>
    <row r="6251" spans="1:10" x14ac:dyDescent="0.2">
      <c r="A6251" s="13">
        <v>6249</v>
      </c>
      <c r="C6251" s="13" t="s">
        <v>14829</v>
      </c>
      <c r="D6251" s="3" t="s">
        <v>18093</v>
      </c>
      <c r="E6251" s="13" t="s">
        <v>12534</v>
      </c>
      <c r="F6251" s="13" t="s">
        <v>12535</v>
      </c>
      <c r="G6251" s="13" t="s">
        <v>14881</v>
      </c>
      <c r="H6251" s="13">
        <v>1</v>
      </c>
      <c r="J6251" s="13" t="s">
        <v>15874</v>
      </c>
    </row>
    <row r="6252" spans="1:10" x14ac:dyDescent="0.2">
      <c r="A6252" s="13">
        <v>6250</v>
      </c>
      <c r="C6252" s="13" t="s">
        <v>14830</v>
      </c>
      <c r="D6252" s="3" t="s">
        <v>18094</v>
      </c>
      <c r="E6252" s="13" t="s">
        <v>12534</v>
      </c>
      <c r="F6252" s="13" t="s">
        <v>12535</v>
      </c>
      <c r="G6252" s="13" t="s">
        <v>14882</v>
      </c>
      <c r="H6252" s="13">
        <v>1</v>
      </c>
      <c r="J6252" s="13" t="s">
        <v>15874</v>
      </c>
    </row>
    <row r="6253" spans="1:10" x14ac:dyDescent="0.2">
      <c r="A6253" s="13">
        <v>6251</v>
      </c>
      <c r="C6253" s="13" t="s">
        <v>14831</v>
      </c>
      <c r="D6253" s="3" t="s">
        <v>18095</v>
      </c>
      <c r="E6253" s="13" t="s">
        <v>12534</v>
      </c>
      <c r="F6253" s="13" t="s">
        <v>12535</v>
      </c>
      <c r="G6253" s="13" t="s">
        <v>14883</v>
      </c>
      <c r="H6253" s="13">
        <v>1</v>
      </c>
      <c r="J6253" s="13" t="s">
        <v>15874</v>
      </c>
    </row>
    <row r="6254" spans="1:10" x14ac:dyDescent="0.2">
      <c r="A6254" s="13">
        <v>6252</v>
      </c>
      <c r="C6254" s="13" t="s">
        <v>14832</v>
      </c>
      <c r="D6254" s="3" t="s">
        <v>18096</v>
      </c>
      <c r="E6254" s="13" t="s">
        <v>12534</v>
      </c>
      <c r="F6254" s="13" t="s">
        <v>12535</v>
      </c>
      <c r="G6254" s="13" t="s">
        <v>14884</v>
      </c>
      <c r="H6254" s="13">
        <v>1</v>
      </c>
      <c r="J6254" s="13" t="s">
        <v>15874</v>
      </c>
    </row>
    <row r="6255" spans="1:10" x14ac:dyDescent="0.2">
      <c r="A6255" s="13">
        <v>6253</v>
      </c>
      <c r="C6255" s="13" t="s">
        <v>14833</v>
      </c>
      <c r="D6255" s="3" t="s">
        <v>18097</v>
      </c>
      <c r="E6255" s="13" t="s">
        <v>12534</v>
      </c>
      <c r="F6255" s="13" t="s">
        <v>12535</v>
      </c>
      <c r="G6255" s="13" t="s">
        <v>14885</v>
      </c>
      <c r="H6255" s="13">
        <v>1</v>
      </c>
      <c r="J6255" s="13" t="s">
        <v>15874</v>
      </c>
    </row>
    <row r="6256" spans="1:10" x14ac:dyDescent="0.2">
      <c r="A6256" s="13">
        <v>6254</v>
      </c>
      <c r="C6256" s="13" t="s">
        <v>14834</v>
      </c>
      <c r="D6256" s="3" t="s">
        <v>18098</v>
      </c>
      <c r="E6256" s="13" t="s">
        <v>12534</v>
      </c>
      <c r="F6256" s="13" t="s">
        <v>12535</v>
      </c>
      <c r="G6256" s="13" t="s">
        <v>14886</v>
      </c>
      <c r="H6256" s="13">
        <v>1</v>
      </c>
      <c r="J6256" s="13" t="s">
        <v>15874</v>
      </c>
    </row>
    <row r="6257" spans="1:10" x14ac:dyDescent="0.2">
      <c r="A6257" s="13">
        <v>6255</v>
      </c>
      <c r="C6257" s="13" t="s">
        <v>14835</v>
      </c>
      <c r="D6257" s="3" t="s">
        <v>18099</v>
      </c>
      <c r="E6257" s="13" t="s">
        <v>12534</v>
      </c>
      <c r="F6257" s="13" t="s">
        <v>12535</v>
      </c>
      <c r="G6257" s="13" t="s">
        <v>14887</v>
      </c>
      <c r="H6257" s="13">
        <v>1</v>
      </c>
      <c r="J6257" s="13" t="s">
        <v>15874</v>
      </c>
    </row>
    <row r="6258" spans="1:10" x14ac:dyDescent="0.2">
      <c r="A6258" s="13">
        <v>6256</v>
      </c>
      <c r="C6258" s="13" t="s">
        <v>14836</v>
      </c>
      <c r="D6258" s="3" t="s">
        <v>18100</v>
      </c>
      <c r="E6258" s="13" t="s">
        <v>12534</v>
      </c>
      <c r="F6258" s="13" t="s">
        <v>12535</v>
      </c>
      <c r="G6258" s="13" t="s">
        <v>14888</v>
      </c>
      <c r="H6258" s="13">
        <v>1</v>
      </c>
      <c r="J6258" s="13" t="s">
        <v>15874</v>
      </c>
    </row>
    <row r="6259" spans="1:10" x14ac:dyDescent="0.2">
      <c r="A6259" s="13">
        <v>6257</v>
      </c>
      <c r="C6259" s="13" t="s">
        <v>14837</v>
      </c>
      <c r="D6259" s="3" t="s">
        <v>18101</v>
      </c>
      <c r="E6259" s="13" t="s">
        <v>12534</v>
      </c>
      <c r="F6259" s="13" t="s">
        <v>12535</v>
      </c>
      <c r="G6259" s="13" t="s">
        <v>14889</v>
      </c>
      <c r="H6259" s="13">
        <v>1</v>
      </c>
      <c r="J6259" s="13" t="s">
        <v>15874</v>
      </c>
    </row>
    <row r="6260" spans="1:10" x14ac:dyDescent="0.2">
      <c r="A6260" s="13">
        <v>6258</v>
      </c>
      <c r="C6260" s="13" t="s">
        <v>14838</v>
      </c>
      <c r="D6260" s="3" t="s">
        <v>18102</v>
      </c>
      <c r="E6260" s="13" t="s">
        <v>12534</v>
      </c>
      <c r="F6260" s="13" t="s">
        <v>12535</v>
      </c>
      <c r="G6260" s="13" t="s">
        <v>14890</v>
      </c>
      <c r="H6260" s="13">
        <v>1</v>
      </c>
      <c r="J6260" s="13" t="s">
        <v>15874</v>
      </c>
    </row>
    <row r="6261" spans="1:10" x14ac:dyDescent="0.2">
      <c r="A6261" s="13">
        <v>6259</v>
      </c>
      <c r="C6261" s="13" t="s">
        <v>14839</v>
      </c>
      <c r="D6261" s="3" t="s">
        <v>18103</v>
      </c>
      <c r="E6261" s="13" t="s">
        <v>12534</v>
      </c>
      <c r="F6261" s="13" t="s">
        <v>12535</v>
      </c>
      <c r="G6261" s="13" t="s">
        <v>14891</v>
      </c>
      <c r="H6261" s="13">
        <v>1</v>
      </c>
      <c r="J6261" s="13" t="s">
        <v>15874</v>
      </c>
    </row>
    <row r="6262" spans="1:10" x14ac:dyDescent="0.2">
      <c r="A6262" s="13">
        <v>6260</v>
      </c>
      <c r="C6262" s="13" t="s">
        <v>14840</v>
      </c>
      <c r="D6262" s="3" t="s">
        <v>18104</v>
      </c>
      <c r="E6262" s="13" t="s">
        <v>12534</v>
      </c>
      <c r="F6262" s="13" t="s">
        <v>12535</v>
      </c>
      <c r="G6262" s="13" t="s">
        <v>14892</v>
      </c>
      <c r="H6262" s="13">
        <v>1</v>
      </c>
      <c r="J6262" s="13" t="s">
        <v>15874</v>
      </c>
    </row>
    <row r="6263" spans="1:10" x14ac:dyDescent="0.2">
      <c r="A6263" s="13">
        <v>6261</v>
      </c>
      <c r="C6263" s="13" t="s">
        <v>14841</v>
      </c>
      <c r="D6263" s="3" t="s">
        <v>18105</v>
      </c>
      <c r="E6263" s="13" t="s">
        <v>12534</v>
      </c>
      <c r="F6263" s="13" t="s">
        <v>12535</v>
      </c>
      <c r="G6263" s="13" t="s">
        <v>14893</v>
      </c>
      <c r="H6263" s="13">
        <v>1</v>
      </c>
      <c r="J6263" s="13" t="s">
        <v>15874</v>
      </c>
    </row>
    <row r="6264" spans="1:10" x14ac:dyDescent="0.2">
      <c r="A6264" s="13">
        <v>6262</v>
      </c>
      <c r="C6264" s="13" t="s">
        <v>14842</v>
      </c>
      <c r="D6264" s="3" t="s">
        <v>18106</v>
      </c>
      <c r="E6264" s="13" t="s">
        <v>12534</v>
      </c>
      <c r="F6264" s="13" t="s">
        <v>12535</v>
      </c>
      <c r="G6264" s="13" t="s">
        <v>14894</v>
      </c>
      <c r="H6264" s="13">
        <v>1</v>
      </c>
      <c r="J6264" s="13" t="s">
        <v>15874</v>
      </c>
    </row>
    <row r="6265" spans="1:10" x14ac:dyDescent="0.2">
      <c r="A6265" s="13">
        <v>6263</v>
      </c>
      <c r="C6265" s="13" t="s">
        <v>14843</v>
      </c>
      <c r="D6265" s="3" t="s">
        <v>18107</v>
      </c>
      <c r="E6265" s="13" t="s">
        <v>12534</v>
      </c>
      <c r="F6265" s="13" t="s">
        <v>12535</v>
      </c>
      <c r="G6265" s="13" t="s">
        <v>14895</v>
      </c>
      <c r="H6265" s="13">
        <v>1</v>
      </c>
      <c r="J6265" s="13" t="s">
        <v>15874</v>
      </c>
    </row>
    <row r="6266" spans="1:10" x14ac:dyDescent="0.2">
      <c r="A6266" s="13">
        <v>6264</v>
      </c>
      <c r="C6266" s="13" t="s">
        <v>14844</v>
      </c>
      <c r="D6266" s="3" t="s">
        <v>18108</v>
      </c>
      <c r="E6266" s="13" t="s">
        <v>12534</v>
      </c>
      <c r="F6266" s="13" t="s">
        <v>12535</v>
      </c>
      <c r="G6266" s="13" t="s">
        <v>14896</v>
      </c>
      <c r="H6266" s="13">
        <v>1</v>
      </c>
      <c r="J6266" s="13" t="s">
        <v>15874</v>
      </c>
    </row>
    <row r="6267" spans="1:10" x14ac:dyDescent="0.2">
      <c r="A6267" s="13">
        <v>6265</v>
      </c>
      <c r="C6267" s="13" t="s">
        <v>14845</v>
      </c>
      <c r="D6267" s="3" t="s">
        <v>18109</v>
      </c>
      <c r="E6267" s="13" t="s">
        <v>12534</v>
      </c>
      <c r="F6267" s="13" t="s">
        <v>12535</v>
      </c>
      <c r="G6267" s="13" t="s">
        <v>14897</v>
      </c>
      <c r="H6267" s="13">
        <v>1</v>
      </c>
      <c r="J6267" s="13" t="s">
        <v>15874</v>
      </c>
    </row>
    <row r="6268" spans="1:10" x14ac:dyDescent="0.2">
      <c r="A6268" s="13">
        <v>6266</v>
      </c>
      <c r="C6268" s="13" t="s">
        <v>14846</v>
      </c>
      <c r="D6268" s="3" t="s">
        <v>18110</v>
      </c>
      <c r="E6268" s="13" t="s">
        <v>12534</v>
      </c>
      <c r="F6268" s="13" t="s">
        <v>12535</v>
      </c>
      <c r="G6268" s="13" t="s">
        <v>14898</v>
      </c>
      <c r="H6268" s="13">
        <v>1</v>
      </c>
      <c r="J6268" s="13" t="s">
        <v>15874</v>
      </c>
    </row>
    <row r="6269" spans="1:10" x14ac:dyDescent="0.2">
      <c r="A6269" s="13">
        <v>6267</v>
      </c>
      <c r="C6269" s="13" t="s">
        <v>14847</v>
      </c>
      <c r="D6269" s="3" t="s">
        <v>18111</v>
      </c>
      <c r="E6269" s="13" t="s">
        <v>12534</v>
      </c>
      <c r="F6269" s="13" t="s">
        <v>12535</v>
      </c>
      <c r="G6269" s="13" t="s">
        <v>14899</v>
      </c>
      <c r="H6269" s="13">
        <v>1</v>
      </c>
      <c r="J6269" s="13" t="s">
        <v>15874</v>
      </c>
    </row>
    <row r="6270" spans="1:10" x14ac:dyDescent="0.2">
      <c r="A6270" s="13">
        <v>6268</v>
      </c>
      <c r="C6270" s="13" t="s">
        <v>14848</v>
      </c>
      <c r="D6270" s="3" t="s">
        <v>18112</v>
      </c>
      <c r="E6270" s="13" t="s">
        <v>12534</v>
      </c>
      <c r="F6270" s="13" t="s">
        <v>12535</v>
      </c>
      <c r="G6270" s="13" t="s">
        <v>14900</v>
      </c>
      <c r="H6270" s="13">
        <v>1</v>
      </c>
      <c r="J6270" s="13" t="s">
        <v>15874</v>
      </c>
    </row>
    <row r="6271" spans="1:10" x14ac:dyDescent="0.2">
      <c r="A6271" s="13">
        <v>6269</v>
      </c>
      <c r="C6271" s="13" t="s">
        <v>14849</v>
      </c>
      <c r="D6271" s="3" t="s">
        <v>18113</v>
      </c>
      <c r="E6271" s="13" t="s">
        <v>12534</v>
      </c>
      <c r="F6271" s="13" t="s">
        <v>12535</v>
      </c>
      <c r="G6271" s="13" t="s">
        <v>14901</v>
      </c>
      <c r="H6271" s="13">
        <v>1</v>
      </c>
      <c r="J6271" s="13" t="s">
        <v>15874</v>
      </c>
    </row>
    <row r="6272" spans="1:10" x14ac:dyDescent="0.2">
      <c r="A6272" s="13">
        <v>6270</v>
      </c>
      <c r="C6272" s="13" t="s">
        <v>14850</v>
      </c>
      <c r="D6272" s="3" t="s">
        <v>18114</v>
      </c>
      <c r="E6272" s="13" t="s">
        <v>12534</v>
      </c>
      <c r="F6272" s="13" t="s">
        <v>12535</v>
      </c>
      <c r="G6272" s="13" t="s">
        <v>14902</v>
      </c>
      <c r="H6272" s="13">
        <v>1</v>
      </c>
      <c r="J6272" s="13" t="s">
        <v>15874</v>
      </c>
    </row>
    <row r="6273" spans="1:10" x14ac:dyDescent="0.2">
      <c r="A6273" s="13">
        <v>6271</v>
      </c>
      <c r="C6273" s="13" t="s">
        <v>14851</v>
      </c>
      <c r="D6273" s="3" t="s">
        <v>18115</v>
      </c>
      <c r="E6273" s="13" t="s">
        <v>12534</v>
      </c>
      <c r="F6273" s="13" t="s">
        <v>12535</v>
      </c>
      <c r="G6273" s="13" t="s">
        <v>14903</v>
      </c>
      <c r="H6273" s="13">
        <v>1</v>
      </c>
      <c r="J6273" s="13" t="s">
        <v>15874</v>
      </c>
    </row>
    <row r="6274" spans="1:10" x14ac:dyDescent="0.2">
      <c r="A6274" s="13">
        <v>6272</v>
      </c>
      <c r="C6274" s="13" t="s">
        <v>14852</v>
      </c>
      <c r="D6274" s="3" t="s">
        <v>18116</v>
      </c>
      <c r="E6274" s="13" t="s">
        <v>12534</v>
      </c>
      <c r="F6274" s="13" t="s">
        <v>12535</v>
      </c>
      <c r="G6274" s="13" t="s">
        <v>14904</v>
      </c>
      <c r="H6274" s="13">
        <v>1</v>
      </c>
      <c r="J6274" s="13" t="s">
        <v>15874</v>
      </c>
    </row>
    <row r="6275" spans="1:10" x14ac:dyDescent="0.2">
      <c r="A6275" s="13">
        <v>6273</v>
      </c>
      <c r="C6275" s="13" t="s">
        <v>14853</v>
      </c>
      <c r="D6275" s="3" t="s">
        <v>18117</v>
      </c>
      <c r="E6275" s="13" t="s">
        <v>12534</v>
      </c>
      <c r="F6275" s="13" t="s">
        <v>12535</v>
      </c>
      <c r="G6275" s="13" t="s">
        <v>14905</v>
      </c>
      <c r="H6275" s="13">
        <v>1</v>
      </c>
      <c r="J6275" s="13" t="s">
        <v>15874</v>
      </c>
    </row>
    <row r="6276" spans="1:10" x14ac:dyDescent="0.2">
      <c r="A6276" s="13">
        <v>6274</v>
      </c>
      <c r="C6276" s="13" t="s">
        <v>14879</v>
      </c>
      <c r="D6276" s="3" t="s">
        <v>18118</v>
      </c>
      <c r="E6276" s="13" t="s">
        <v>12534</v>
      </c>
      <c r="F6276" s="13" t="s">
        <v>12535</v>
      </c>
      <c r="G6276" s="13" t="s">
        <v>14906</v>
      </c>
      <c r="H6276" s="13">
        <v>1</v>
      </c>
      <c r="J6276" s="13" t="s">
        <v>15874</v>
      </c>
    </row>
    <row r="6277" spans="1:10" x14ac:dyDescent="0.2">
      <c r="A6277" s="13">
        <v>6275</v>
      </c>
      <c r="C6277" s="13" t="s">
        <v>14854</v>
      </c>
      <c r="D6277" s="3" t="s">
        <v>18119</v>
      </c>
      <c r="E6277" s="13" t="s">
        <v>12534</v>
      </c>
      <c r="F6277" s="13" t="s">
        <v>12535</v>
      </c>
      <c r="G6277" s="13" t="s">
        <v>14907</v>
      </c>
      <c r="H6277" s="13">
        <v>1</v>
      </c>
      <c r="J6277" s="13" t="s">
        <v>15874</v>
      </c>
    </row>
    <row r="6278" spans="1:10" x14ac:dyDescent="0.2">
      <c r="A6278" s="13">
        <v>6276</v>
      </c>
      <c r="C6278" s="13" t="s">
        <v>14855</v>
      </c>
      <c r="D6278" s="3" t="s">
        <v>18120</v>
      </c>
      <c r="E6278" s="13" t="s">
        <v>12534</v>
      </c>
      <c r="F6278" s="13" t="s">
        <v>12535</v>
      </c>
      <c r="G6278" s="13" t="s">
        <v>14908</v>
      </c>
      <c r="H6278" s="13">
        <v>1</v>
      </c>
      <c r="J6278" s="13" t="s">
        <v>15874</v>
      </c>
    </row>
    <row r="6279" spans="1:10" x14ac:dyDescent="0.2">
      <c r="A6279" s="13">
        <v>6277</v>
      </c>
      <c r="C6279" s="13" t="s">
        <v>14856</v>
      </c>
      <c r="D6279" s="3" t="s">
        <v>18121</v>
      </c>
      <c r="E6279" s="13" t="s">
        <v>12534</v>
      </c>
      <c r="F6279" s="13" t="s">
        <v>12535</v>
      </c>
      <c r="G6279" s="13" t="s">
        <v>14909</v>
      </c>
      <c r="H6279" s="13">
        <v>1</v>
      </c>
      <c r="J6279" s="13" t="s">
        <v>15874</v>
      </c>
    </row>
    <row r="6280" spans="1:10" x14ac:dyDescent="0.2">
      <c r="A6280" s="13">
        <v>6278</v>
      </c>
      <c r="C6280" s="13" t="s">
        <v>14857</v>
      </c>
      <c r="D6280" s="3" t="s">
        <v>18122</v>
      </c>
      <c r="E6280" s="13" t="s">
        <v>12534</v>
      </c>
      <c r="F6280" s="13" t="s">
        <v>12535</v>
      </c>
      <c r="G6280" s="13" t="s">
        <v>14910</v>
      </c>
      <c r="H6280" s="13">
        <v>1</v>
      </c>
      <c r="J6280" s="13" t="s">
        <v>15874</v>
      </c>
    </row>
    <row r="6281" spans="1:10" x14ac:dyDescent="0.2">
      <c r="A6281" s="13">
        <v>6279</v>
      </c>
      <c r="C6281" s="13" t="s">
        <v>14858</v>
      </c>
      <c r="D6281" s="3" t="s">
        <v>18123</v>
      </c>
      <c r="E6281" s="13" t="s">
        <v>12534</v>
      </c>
      <c r="F6281" s="13" t="s">
        <v>12535</v>
      </c>
      <c r="G6281" s="13" t="s">
        <v>14911</v>
      </c>
      <c r="H6281" s="13">
        <v>1</v>
      </c>
      <c r="J6281" s="13" t="s">
        <v>15874</v>
      </c>
    </row>
    <row r="6282" spans="1:10" x14ac:dyDescent="0.2">
      <c r="A6282" s="13">
        <v>6280</v>
      </c>
      <c r="C6282" s="13" t="s">
        <v>14859</v>
      </c>
      <c r="D6282" s="3" t="s">
        <v>18124</v>
      </c>
      <c r="E6282" s="13" t="s">
        <v>12534</v>
      </c>
      <c r="F6282" s="13" t="s">
        <v>12535</v>
      </c>
      <c r="G6282" s="13" t="s">
        <v>14912</v>
      </c>
      <c r="H6282" s="13">
        <v>1</v>
      </c>
      <c r="J6282" s="13" t="s">
        <v>15874</v>
      </c>
    </row>
    <row r="6283" spans="1:10" x14ac:dyDescent="0.2">
      <c r="A6283" s="13">
        <v>6281</v>
      </c>
      <c r="C6283" s="13" t="s">
        <v>14860</v>
      </c>
      <c r="D6283" s="3" t="s">
        <v>18125</v>
      </c>
      <c r="E6283" s="13" t="s">
        <v>12534</v>
      </c>
      <c r="F6283" s="13" t="s">
        <v>12535</v>
      </c>
      <c r="G6283" s="13" t="s">
        <v>14913</v>
      </c>
      <c r="H6283" s="13">
        <v>1</v>
      </c>
      <c r="J6283" s="13" t="s">
        <v>15874</v>
      </c>
    </row>
    <row r="6284" spans="1:10" x14ac:dyDescent="0.2">
      <c r="A6284" s="13">
        <v>6282</v>
      </c>
      <c r="C6284" s="13" t="s">
        <v>14861</v>
      </c>
      <c r="D6284" s="3" t="s">
        <v>18126</v>
      </c>
      <c r="E6284" s="13" t="s">
        <v>12534</v>
      </c>
      <c r="F6284" s="13" t="s">
        <v>12535</v>
      </c>
      <c r="G6284" s="13" t="s">
        <v>14914</v>
      </c>
      <c r="H6284" s="13">
        <v>1</v>
      </c>
      <c r="J6284" s="13" t="s">
        <v>15874</v>
      </c>
    </row>
    <row r="6285" spans="1:10" x14ac:dyDescent="0.2">
      <c r="A6285" s="13">
        <v>6283</v>
      </c>
      <c r="C6285" s="13" t="s">
        <v>15842</v>
      </c>
      <c r="D6285" s="3" t="s">
        <v>18127</v>
      </c>
      <c r="E6285" s="13" t="s">
        <v>12534</v>
      </c>
      <c r="F6285" s="13" t="s">
        <v>12535</v>
      </c>
      <c r="G6285" s="13" t="s">
        <v>15844</v>
      </c>
      <c r="H6285" s="13">
        <v>1</v>
      </c>
      <c r="J6285" s="13" t="s">
        <v>15874</v>
      </c>
    </row>
    <row r="6286" spans="1:10" x14ac:dyDescent="0.2">
      <c r="A6286" s="13">
        <v>6284</v>
      </c>
      <c r="C6286" s="13" t="s">
        <v>14862</v>
      </c>
      <c r="D6286" s="3" t="s">
        <v>18128</v>
      </c>
      <c r="E6286" s="13" t="s">
        <v>12534</v>
      </c>
      <c r="F6286" s="13" t="s">
        <v>12535</v>
      </c>
      <c r="G6286" s="13" t="s">
        <v>14915</v>
      </c>
      <c r="H6286" s="13">
        <v>1</v>
      </c>
      <c r="J6286" s="13" t="s">
        <v>15874</v>
      </c>
    </row>
    <row r="6287" spans="1:10" x14ac:dyDescent="0.2">
      <c r="A6287" s="13">
        <v>6285</v>
      </c>
      <c r="C6287" s="13" t="s">
        <v>15843</v>
      </c>
      <c r="D6287" s="3" t="s">
        <v>18129</v>
      </c>
      <c r="E6287" s="13" t="s">
        <v>12534</v>
      </c>
      <c r="F6287" s="13" t="s">
        <v>12535</v>
      </c>
      <c r="G6287" s="13" t="s">
        <v>15845</v>
      </c>
      <c r="H6287" s="13">
        <v>1</v>
      </c>
      <c r="J6287" s="13" t="s">
        <v>15874</v>
      </c>
    </row>
    <row r="6288" spans="1:10" x14ac:dyDescent="0.2">
      <c r="A6288" s="13">
        <v>6286</v>
      </c>
      <c r="C6288" s="13" t="s">
        <v>14863</v>
      </c>
      <c r="D6288" s="3" t="s">
        <v>18130</v>
      </c>
      <c r="E6288" s="13" t="s">
        <v>12534</v>
      </c>
      <c r="F6288" s="13" t="s">
        <v>12535</v>
      </c>
      <c r="G6288" s="13" t="s">
        <v>14916</v>
      </c>
      <c r="H6288" s="13">
        <v>1</v>
      </c>
      <c r="J6288" s="13" t="s">
        <v>15874</v>
      </c>
    </row>
    <row r="6289" spans="1:10" x14ac:dyDescent="0.2">
      <c r="A6289" s="13">
        <v>6287</v>
      </c>
      <c r="C6289" s="13" t="s">
        <v>14864</v>
      </c>
      <c r="D6289" s="3" t="s">
        <v>18131</v>
      </c>
      <c r="E6289" s="13" t="s">
        <v>12534</v>
      </c>
      <c r="F6289" s="13" t="s">
        <v>12535</v>
      </c>
      <c r="G6289" s="13" t="s">
        <v>14917</v>
      </c>
      <c r="H6289" s="13">
        <v>1</v>
      </c>
      <c r="J6289" s="13" t="s">
        <v>15874</v>
      </c>
    </row>
    <row r="6290" spans="1:10" x14ac:dyDescent="0.2">
      <c r="A6290" s="13">
        <v>6288</v>
      </c>
      <c r="C6290" s="13" t="s">
        <v>14865</v>
      </c>
      <c r="D6290" s="3" t="s">
        <v>18132</v>
      </c>
      <c r="E6290" s="13" t="s">
        <v>12534</v>
      </c>
      <c r="F6290" s="13" t="s">
        <v>12535</v>
      </c>
      <c r="G6290" s="13" t="s">
        <v>14918</v>
      </c>
      <c r="H6290" s="13">
        <v>1</v>
      </c>
      <c r="J6290" s="13" t="s">
        <v>15874</v>
      </c>
    </row>
    <row r="6291" spans="1:10" x14ac:dyDescent="0.2">
      <c r="A6291" s="13">
        <v>6289</v>
      </c>
      <c r="C6291" s="13" t="s">
        <v>14866</v>
      </c>
      <c r="D6291" s="3" t="s">
        <v>18133</v>
      </c>
      <c r="E6291" s="13" t="s">
        <v>12534</v>
      </c>
      <c r="F6291" s="13" t="s">
        <v>12535</v>
      </c>
      <c r="G6291" s="13" t="s">
        <v>14919</v>
      </c>
      <c r="H6291" s="13">
        <v>1</v>
      </c>
      <c r="J6291" s="13" t="s">
        <v>15874</v>
      </c>
    </row>
    <row r="6292" spans="1:10" x14ac:dyDescent="0.2">
      <c r="A6292" s="13">
        <v>6290</v>
      </c>
      <c r="C6292" s="13" t="s">
        <v>14867</v>
      </c>
      <c r="D6292" s="3" t="s">
        <v>18134</v>
      </c>
      <c r="E6292" s="13" t="s">
        <v>12534</v>
      </c>
      <c r="F6292" s="13" t="s">
        <v>12535</v>
      </c>
      <c r="G6292" s="13" t="s">
        <v>14920</v>
      </c>
      <c r="H6292" s="13">
        <v>1</v>
      </c>
      <c r="J6292" s="13" t="s">
        <v>15874</v>
      </c>
    </row>
    <row r="6293" spans="1:10" x14ac:dyDescent="0.2">
      <c r="A6293" s="13">
        <v>6291</v>
      </c>
      <c r="C6293" s="13" t="s">
        <v>14868</v>
      </c>
      <c r="D6293" s="3" t="s">
        <v>18135</v>
      </c>
      <c r="E6293" s="13" t="s">
        <v>12534</v>
      </c>
      <c r="F6293" s="13" t="s">
        <v>12535</v>
      </c>
      <c r="G6293" s="13" t="s">
        <v>14921</v>
      </c>
      <c r="H6293" s="13">
        <v>1</v>
      </c>
      <c r="J6293" s="13" t="s">
        <v>15874</v>
      </c>
    </row>
    <row r="6294" spans="1:10" x14ac:dyDescent="0.2">
      <c r="A6294" s="13">
        <v>6292</v>
      </c>
      <c r="C6294" s="13" t="s">
        <v>14869</v>
      </c>
      <c r="D6294" s="3" t="s">
        <v>18136</v>
      </c>
      <c r="E6294" s="13" t="s">
        <v>12534</v>
      </c>
      <c r="F6294" s="13" t="s">
        <v>12535</v>
      </c>
      <c r="G6294" s="13" t="s">
        <v>14922</v>
      </c>
      <c r="H6294" s="13">
        <v>1</v>
      </c>
      <c r="J6294" s="13" t="s">
        <v>15874</v>
      </c>
    </row>
    <row r="6295" spans="1:10" x14ac:dyDescent="0.2">
      <c r="A6295" s="13">
        <v>6293</v>
      </c>
      <c r="C6295" s="13" t="s">
        <v>14870</v>
      </c>
      <c r="D6295" s="3" t="s">
        <v>18137</v>
      </c>
      <c r="E6295" s="13" t="s">
        <v>12534</v>
      </c>
      <c r="F6295" s="13" t="s">
        <v>12535</v>
      </c>
      <c r="G6295" s="13" t="s">
        <v>14923</v>
      </c>
      <c r="H6295" s="13">
        <v>1</v>
      </c>
      <c r="J6295" s="13" t="s">
        <v>15874</v>
      </c>
    </row>
    <row r="6296" spans="1:10" x14ac:dyDescent="0.2">
      <c r="A6296" s="13">
        <v>6294</v>
      </c>
      <c r="C6296" s="13" t="s">
        <v>14871</v>
      </c>
      <c r="D6296" s="3" t="s">
        <v>18138</v>
      </c>
      <c r="E6296" s="13" t="s">
        <v>12534</v>
      </c>
      <c r="F6296" s="13" t="s">
        <v>12535</v>
      </c>
      <c r="G6296" s="13" t="s">
        <v>14924</v>
      </c>
      <c r="H6296" s="13">
        <v>1</v>
      </c>
      <c r="J6296" s="13" t="s">
        <v>15874</v>
      </c>
    </row>
    <row r="6297" spans="1:10" x14ac:dyDescent="0.2">
      <c r="A6297" s="13">
        <v>6295</v>
      </c>
      <c r="C6297" s="13" t="s">
        <v>14872</v>
      </c>
      <c r="D6297" s="3" t="s">
        <v>18139</v>
      </c>
      <c r="E6297" s="13" t="s">
        <v>12534</v>
      </c>
      <c r="F6297" s="13" t="s">
        <v>12535</v>
      </c>
      <c r="G6297" s="13" t="s">
        <v>14925</v>
      </c>
      <c r="H6297" s="13">
        <v>1</v>
      </c>
      <c r="J6297" s="13" t="s">
        <v>15874</v>
      </c>
    </row>
    <row r="6298" spans="1:10" x14ac:dyDescent="0.2">
      <c r="A6298" s="13">
        <v>6296</v>
      </c>
      <c r="C6298" s="13" t="s">
        <v>14873</v>
      </c>
      <c r="D6298" s="3" t="s">
        <v>18140</v>
      </c>
      <c r="E6298" s="13" t="s">
        <v>12534</v>
      </c>
      <c r="F6298" s="13" t="s">
        <v>12535</v>
      </c>
      <c r="G6298" s="13" t="s">
        <v>14926</v>
      </c>
      <c r="H6298" s="13">
        <v>1</v>
      </c>
      <c r="J6298" s="13" t="s">
        <v>15874</v>
      </c>
    </row>
    <row r="6299" spans="1:10" x14ac:dyDescent="0.2">
      <c r="A6299" s="13">
        <v>6297</v>
      </c>
      <c r="C6299" s="13" t="s">
        <v>14874</v>
      </c>
      <c r="D6299" s="3" t="s">
        <v>18141</v>
      </c>
      <c r="E6299" s="13" t="s">
        <v>12534</v>
      </c>
      <c r="F6299" s="13" t="s">
        <v>12535</v>
      </c>
      <c r="G6299" s="13" t="s">
        <v>14927</v>
      </c>
      <c r="H6299" s="13">
        <v>1</v>
      </c>
      <c r="J6299" s="13" t="s">
        <v>15874</v>
      </c>
    </row>
    <row r="6300" spans="1:10" x14ac:dyDescent="0.2">
      <c r="A6300" s="13">
        <v>6298</v>
      </c>
      <c r="C6300" s="13" t="s">
        <v>14875</v>
      </c>
      <c r="D6300" s="3" t="s">
        <v>18142</v>
      </c>
      <c r="E6300" s="13" t="s">
        <v>12534</v>
      </c>
      <c r="F6300" s="13" t="s">
        <v>12535</v>
      </c>
      <c r="G6300" s="13" t="s">
        <v>14928</v>
      </c>
      <c r="H6300" s="13">
        <v>1</v>
      </c>
      <c r="J6300" s="13" t="s">
        <v>15874</v>
      </c>
    </row>
    <row r="6301" spans="1:10" x14ac:dyDescent="0.2">
      <c r="A6301" s="13">
        <v>6299</v>
      </c>
      <c r="C6301" s="13" t="s">
        <v>14876</v>
      </c>
      <c r="D6301" s="3" t="s">
        <v>18143</v>
      </c>
      <c r="E6301" s="13" t="s">
        <v>12534</v>
      </c>
      <c r="F6301" s="13" t="s">
        <v>12535</v>
      </c>
      <c r="G6301" s="13" t="s">
        <v>14929</v>
      </c>
      <c r="H6301" s="13">
        <v>1</v>
      </c>
      <c r="J6301" s="13" t="s">
        <v>15874</v>
      </c>
    </row>
    <row r="6302" spans="1:10" x14ac:dyDescent="0.2">
      <c r="A6302" s="13">
        <v>6300</v>
      </c>
      <c r="C6302" s="13" t="s">
        <v>14877</v>
      </c>
      <c r="D6302" s="3" t="s">
        <v>18144</v>
      </c>
      <c r="E6302" s="13" t="s">
        <v>12534</v>
      </c>
      <c r="F6302" s="13" t="s">
        <v>12535</v>
      </c>
      <c r="G6302" s="13" t="s">
        <v>14930</v>
      </c>
      <c r="H6302" s="13">
        <v>1</v>
      </c>
      <c r="J6302" s="13" t="s">
        <v>15874</v>
      </c>
    </row>
    <row r="6303" spans="1:10" x14ac:dyDescent="0.2">
      <c r="A6303" s="13">
        <v>6301</v>
      </c>
      <c r="C6303" s="13" t="s">
        <v>14878</v>
      </c>
      <c r="D6303" s="3" t="s">
        <v>18145</v>
      </c>
      <c r="E6303" s="13" t="s">
        <v>12534</v>
      </c>
      <c r="F6303" s="13" t="s">
        <v>12535</v>
      </c>
      <c r="G6303" s="13" t="s">
        <v>14931</v>
      </c>
      <c r="H6303" s="13">
        <v>1</v>
      </c>
      <c r="J6303" s="13" t="s">
        <v>15874</v>
      </c>
    </row>
    <row r="6304" spans="1:10" x14ac:dyDescent="0.2">
      <c r="A6304" s="13">
        <v>6302</v>
      </c>
      <c r="C6304" s="13" t="s">
        <v>14724</v>
      </c>
      <c r="D6304" s="3" t="s">
        <v>18146</v>
      </c>
      <c r="E6304" s="13" t="s">
        <v>12429</v>
      </c>
      <c r="F6304" s="13" t="s">
        <v>8262</v>
      </c>
      <c r="G6304" s="13" t="s">
        <v>15098</v>
      </c>
      <c r="H6304" s="13">
        <v>1</v>
      </c>
    </row>
    <row r="6305" spans="1:8" x14ac:dyDescent="0.2">
      <c r="A6305" s="13">
        <v>6303</v>
      </c>
      <c r="C6305" s="13" t="s">
        <v>14725</v>
      </c>
      <c r="D6305" s="3" t="s">
        <v>18147</v>
      </c>
      <c r="E6305" s="13" t="s">
        <v>12429</v>
      </c>
      <c r="F6305" s="13" t="s">
        <v>8262</v>
      </c>
      <c r="G6305" s="13" t="s">
        <v>15099</v>
      </c>
      <c r="H6305" s="13">
        <v>1</v>
      </c>
    </row>
    <row r="6306" spans="1:8" x14ac:dyDescent="0.2">
      <c r="A6306" s="13">
        <v>6304</v>
      </c>
      <c r="C6306" s="13" t="s">
        <v>14726</v>
      </c>
      <c r="D6306" s="3" t="s">
        <v>18148</v>
      </c>
      <c r="E6306" s="13" t="s">
        <v>12429</v>
      </c>
      <c r="F6306" s="13" t="s">
        <v>8262</v>
      </c>
      <c r="G6306" s="13" t="s">
        <v>15100</v>
      </c>
      <c r="H6306" s="13">
        <v>1</v>
      </c>
    </row>
    <row r="6307" spans="1:8" x14ac:dyDescent="0.2">
      <c r="A6307" s="13">
        <v>6305</v>
      </c>
      <c r="C6307" s="13" t="s">
        <v>14727</v>
      </c>
      <c r="D6307" s="3" t="s">
        <v>18149</v>
      </c>
      <c r="E6307" s="13" t="s">
        <v>12429</v>
      </c>
      <c r="F6307" s="13" t="s">
        <v>8262</v>
      </c>
      <c r="G6307" s="13" t="s">
        <v>15101</v>
      </c>
      <c r="H6307" s="13">
        <v>1</v>
      </c>
    </row>
    <row r="6308" spans="1:8" x14ac:dyDescent="0.2">
      <c r="A6308" s="13">
        <v>6306</v>
      </c>
      <c r="C6308" s="13" t="s">
        <v>14728</v>
      </c>
      <c r="D6308" s="3" t="s">
        <v>18150</v>
      </c>
      <c r="E6308" s="13" t="s">
        <v>12429</v>
      </c>
      <c r="F6308" s="13" t="s">
        <v>8262</v>
      </c>
      <c r="G6308" s="13" t="s">
        <v>15102</v>
      </c>
      <c r="H6308" s="13">
        <v>1</v>
      </c>
    </row>
    <row r="6309" spans="1:8" x14ac:dyDescent="0.2">
      <c r="A6309" s="13">
        <v>6307</v>
      </c>
      <c r="C6309" s="13" t="s">
        <v>14729</v>
      </c>
      <c r="D6309" s="3" t="s">
        <v>18151</v>
      </c>
      <c r="E6309" s="13" t="s">
        <v>12429</v>
      </c>
      <c r="F6309" s="13" t="s">
        <v>8262</v>
      </c>
      <c r="G6309" s="13" t="s">
        <v>15103</v>
      </c>
      <c r="H6309" s="13">
        <v>1</v>
      </c>
    </row>
    <row r="6310" spans="1:8" x14ac:dyDescent="0.2">
      <c r="A6310" s="13">
        <v>6308</v>
      </c>
      <c r="C6310" s="13" t="s">
        <v>14730</v>
      </c>
      <c r="D6310" s="3" t="s">
        <v>18152</v>
      </c>
      <c r="E6310" s="13" t="s">
        <v>12429</v>
      </c>
      <c r="F6310" s="13" t="s">
        <v>8262</v>
      </c>
      <c r="G6310" s="13" t="s">
        <v>15104</v>
      </c>
      <c r="H6310" s="13">
        <v>1</v>
      </c>
    </row>
    <row r="6311" spans="1:8" x14ac:dyDescent="0.2">
      <c r="A6311" s="13">
        <v>6309</v>
      </c>
      <c r="C6311" s="13" t="s">
        <v>14731</v>
      </c>
      <c r="D6311" s="3" t="s">
        <v>18153</v>
      </c>
      <c r="E6311" s="13" t="s">
        <v>12429</v>
      </c>
      <c r="F6311" s="13" t="s">
        <v>8262</v>
      </c>
      <c r="G6311" s="13" t="s">
        <v>15105</v>
      </c>
      <c r="H6311" s="13">
        <v>1</v>
      </c>
    </row>
    <row r="6312" spans="1:8" x14ac:dyDescent="0.2">
      <c r="A6312" s="13">
        <v>6310</v>
      </c>
      <c r="C6312" s="13" t="s">
        <v>14732</v>
      </c>
      <c r="D6312" s="3" t="s">
        <v>18154</v>
      </c>
      <c r="E6312" s="13" t="s">
        <v>12429</v>
      </c>
      <c r="F6312" s="13" t="s">
        <v>8262</v>
      </c>
      <c r="G6312" s="13" t="s">
        <v>15106</v>
      </c>
      <c r="H6312" s="13">
        <v>1</v>
      </c>
    </row>
    <row r="6313" spans="1:8" x14ac:dyDescent="0.2">
      <c r="A6313" s="13">
        <v>6311</v>
      </c>
      <c r="C6313" s="13" t="s">
        <v>14733</v>
      </c>
      <c r="D6313" s="3" t="s">
        <v>18155</v>
      </c>
      <c r="E6313" s="13" t="s">
        <v>12429</v>
      </c>
      <c r="F6313" s="13" t="s">
        <v>8262</v>
      </c>
      <c r="G6313" s="13" t="s">
        <v>15107</v>
      </c>
      <c r="H6313" s="13">
        <v>1</v>
      </c>
    </row>
    <row r="6314" spans="1:8" x14ac:dyDescent="0.2">
      <c r="A6314" s="13">
        <v>6312</v>
      </c>
      <c r="C6314" s="13" t="s">
        <v>14734</v>
      </c>
      <c r="D6314" s="3" t="s">
        <v>18156</v>
      </c>
      <c r="E6314" s="13" t="s">
        <v>12429</v>
      </c>
      <c r="F6314" s="13" t="s">
        <v>8262</v>
      </c>
      <c r="G6314" s="13" t="s">
        <v>15108</v>
      </c>
      <c r="H6314" s="13">
        <v>1</v>
      </c>
    </row>
    <row r="6315" spans="1:8" x14ac:dyDescent="0.2">
      <c r="A6315" s="13">
        <v>6313</v>
      </c>
      <c r="C6315" s="13" t="s">
        <v>14735</v>
      </c>
      <c r="D6315" s="3" t="s">
        <v>18157</v>
      </c>
      <c r="E6315" s="13" t="s">
        <v>12429</v>
      </c>
      <c r="F6315" s="13" t="s">
        <v>8262</v>
      </c>
      <c r="G6315" s="13" t="s">
        <v>15109</v>
      </c>
      <c r="H6315" s="13">
        <v>1</v>
      </c>
    </row>
    <row r="6316" spans="1:8" x14ac:dyDescent="0.2">
      <c r="A6316" s="13">
        <v>6314</v>
      </c>
      <c r="C6316" s="13" t="s">
        <v>14736</v>
      </c>
      <c r="D6316" s="3" t="s">
        <v>18158</v>
      </c>
      <c r="E6316" s="13" t="s">
        <v>12429</v>
      </c>
      <c r="F6316" s="13" t="s">
        <v>8262</v>
      </c>
      <c r="G6316" s="13" t="s">
        <v>15110</v>
      </c>
      <c r="H6316" s="13">
        <v>1</v>
      </c>
    </row>
    <row r="6317" spans="1:8" x14ac:dyDescent="0.2">
      <c r="A6317" s="13">
        <v>6315</v>
      </c>
      <c r="C6317" s="13" t="s">
        <v>14737</v>
      </c>
      <c r="D6317" s="3" t="s">
        <v>18159</v>
      </c>
      <c r="E6317" s="13" t="s">
        <v>12429</v>
      </c>
      <c r="F6317" s="13" t="s">
        <v>8262</v>
      </c>
      <c r="G6317" s="13" t="s">
        <v>15111</v>
      </c>
      <c r="H6317" s="13">
        <v>1</v>
      </c>
    </row>
    <row r="6318" spans="1:8" x14ac:dyDescent="0.2">
      <c r="A6318" s="13">
        <v>6316</v>
      </c>
      <c r="C6318" s="13" t="s">
        <v>14738</v>
      </c>
      <c r="D6318" s="3" t="s">
        <v>18160</v>
      </c>
      <c r="E6318" s="13" t="s">
        <v>12429</v>
      </c>
      <c r="F6318" s="13" t="s">
        <v>8262</v>
      </c>
      <c r="G6318" s="13" t="s">
        <v>15112</v>
      </c>
      <c r="H6318" s="13">
        <v>1</v>
      </c>
    </row>
    <row r="6319" spans="1:8" x14ac:dyDescent="0.2">
      <c r="A6319" s="13">
        <v>6317</v>
      </c>
      <c r="C6319" s="13" t="s">
        <v>14739</v>
      </c>
      <c r="D6319" s="3" t="s">
        <v>18161</v>
      </c>
      <c r="E6319" s="13" t="s">
        <v>12429</v>
      </c>
      <c r="F6319" s="13" t="s">
        <v>8262</v>
      </c>
      <c r="G6319" s="13" t="s">
        <v>15113</v>
      </c>
      <c r="H6319" s="13">
        <v>1</v>
      </c>
    </row>
    <row r="6320" spans="1:8" x14ac:dyDescent="0.2">
      <c r="A6320" s="13">
        <v>6318</v>
      </c>
      <c r="C6320" s="13" t="s">
        <v>14740</v>
      </c>
      <c r="D6320" s="3" t="s">
        <v>18162</v>
      </c>
      <c r="E6320" s="13" t="s">
        <v>12429</v>
      </c>
      <c r="F6320" s="13" t="s">
        <v>8262</v>
      </c>
      <c r="G6320" s="13" t="s">
        <v>15114</v>
      </c>
      <c r="H6320" s="13">
        <v>1</v>
      </c>
    </row>
    <row r="6321" spans="1:10" x14ac:dyDescent="0.2">
      <c r="A6321" s="13">
        <v>6319</v>
      </c>
      <c r="C6321" s="13" t="s">
        <v>14741</v>
      </c>
      <c r="D6321" s="3" t="s">
        <v>18163</v>
      </c>
      <c r="E6321" s="13" t="s">
        <v>12429</v>
      </c>
      <c r="F6321" s="13" t="s">
        <v>8262</v>
      </c>
      <c r="G6321" s="13" t="s">
        <v>15115</v>
      </c>
      <c r="H6321" s="13">
        <v>1</v>
      </c>
    </row>
    <row r="6322" spans="1:10" x14ac:dyDescent="0.2">
      <c r="A6322" s="13">
        <v>6320</v>
      </c>
      <c r="C6322" s="13" t="s">
        <v>14742</v>
      </c>
      <c r="D6322" s="3" t="s">
        <v>18164</v>
      </c>
      <c r="E6322" s="13" t="s">
        <v>12429</v>
      </c>
      <c r="F6322" s="13" t="s">
        <v>8262</v>
      </c>
      <c r="G6322" s="13" t="s">
        <v>15116</v>
      </c>
      <c r="H6322" s="13">
        <v>1</v>
      </c>
      <c r="J6322" s="13" t="s">
        <v>14554</v>
      </c>
    </row>
    <row r="6323" spans="1:10" x14ac:dyDescent="0.2">
      <c r="A6323" s="13">
        <v>6321</v>
      </c>
      <c r="C6323" s="13" t="s">
        <v>14743</v>
      </c>
      <c r="D6323" s="3" t="s">
        <v>18165</v>
      </c>
      <c r="E6323" s="13" t="s">
        <v>12429</v>
      </c>
      <c r="F6323" s="13" t="s">
        <v>8262</v>
      </c>
      <c r="G6323" s="13" t="s">
        <v>15117</v>
      </c>
      <c r="H6323" s="13">
        <v>1</v>
      </c>
    </row>
    <row r="6324" spans="1:10" x14ac:dyDescent="0.2">
      <c r="A6324" s="13">
        <v>6322</v>
      </c>
      <c r="C6324" s="13" t="s">
        <v>14744</v>
      </c>
      <c r="D6324" s="3" t="s">
        <v>18166</v>
      </c>
      <c r="E6324" s="13" t="s">
        <v>12429</v>
      </c>
      <c r="F6324" s="13" t="s">
        <v>8262</v>
      </c>
      <c r="G6324" s="13" t="s">
        <v>15118</v>
      </c>
      <c r="H6324" s="13">
        <v>1</v>
      </c>
    </row>
    <row r="6325" spans="1:10" x14ac:dyDescent="0.2">
      <c r="A6325" s="13">
        <v>6323</v>
      </c>
      <c r="C6325" s="13" t="s">
        <v>14745</v>
      </c>
      <c r="D6325" s="3" t="s">
        <v>18167</v>
      </c>
      <c r="E6325" s="13" t="s">
        <v>12429</v>
      </c>
      <c r="F6325" s="13" t="s">
        <v>8262</v>
      </c>
      <c r="G6325" s="13" t="s">
        <v>15119</v>
      </c>
      <c r="H6325" s="13">
        <v>1</v>
      </c>
    </row>
    <row r="6326" spans="1:10" x14ac:dyDescent="0.2">
      <c r="A6326" s="13">
        <v>6324</v>
      </c>
      <c r="C6326" s="13" t="s">
        <v>14746</v>
      </c>
      <c r="D6326" s="3" t="s">
        <v>18168</v>
      </c>
      <c r="E6326" s="13" t="s">
        <v>12429</v>
      </c>
      <c r="F6326" s="13" t="s">
        <v>8262</v>
      </c>
      <c r="G6326" s="13" t="s">
        <v>15120</v>
      </c>
      <c r="H6326" s="13">
        <v>1</v>
      </c>
    </row>
    <row r="6327" spans="1:10" x14ac:dyDescent="0.2">
      <c r="A6327" s="13">
        <v>6325</v>
      </c>
      <c r="C6327" s="13" t="s">
        <v>14747</v>
      </c>
      <c r="D6327" s="3" t="s">
        <v>18169</v>
      </c>
      <c r="E6327" s="13" t="s">
        <v>12429</v>
      </c>
      <c r="F6327" s="13" t="s">
        <v>8262</v>
      </c>
      <c r="G6327" s="13" t="s">
        <v>15121</v>
      </c>
      <c r="H6327" s="13">
        <v>1</v>
      </c>
    </row>
    <row r="6328" spans="1:10" x14ac:dyDescent="0.2">
      <c r="A6328" s="13">
        <v>6326</v>
      </c>
      <c r="C6328" s="13" t="s">
        <v>14748</v>
      </c>
      <c r="D6328" s="3" t="s">
        <v>18170</v>
      </c>
      <c r="E6328" s="13" t="s">
        <v>12429</v>
      </c>
      <c r="F6328" s="13" t="s">
        <v>8262</v>
      </c>
      <c r="G6328" s="13" t="s">
        <v>15122</v>
      </c>
      <c r="H6328" s="13">
        <v>1</v>
      </c>
    </row>
    <row r="6329" spans="1:10" x14ac:dyDescent="0.2">
      <c r="A6329" s="13">
        <v>6327</v>
      </c>
      <c r="C6329" s="13" t="s">
        <v>14749</v>
      </c>
      <c r="D6329" s="3" t="s">
        <v>18171</v>
      </c>
      <c r="E6329" s="13" t="s">
        <v>12429</v>
      </c>
      <c r="F6329" s="13" t="s">
        <v>8262</v>
      </c>
      <c r="G6329" s="13" t="s">
        <v>15123</v>
      </c>
      <c r="H6329" s="13">
        <v>1</v>
      </c>
    </row>
    <row r="6330" spans="1:10" x14ac:dyDescent="0.2">
      <c r="A6330" s="13">
        <v>6328</v>
      </c>
      <c r="C6330" s="13" t="s">
        <v>14750</v>
      </c>
      <c r="D6330" s="3" t="s">
        <v>18172</v>
      </c>
      <c r="E6330" s="13" t="s">
        <v>12429</v>
      </c>
      <c r="F6330" s="13" t="s">
        <v>8262</v>
      </c>
      <c r="G6330" s="13" t="s">
        <v>15124</v>
      </c>
      <c r="H6330" s="13">
        <v>1</v>
      </c>
    </row>
    <row r="6331" spans="1:10" x14ac:dyDescent="0.2">
      <c r="A6331" s="13">
        <v>6329</v>
      </c>
      <c r="C6331" s="13" t="s">
        <v>14751</v>
      </c>
      <c r="D6331" s="3" t="s">
        <v>18173</v>
      </c>
      <c r="E6331" s="13" t="s">
        <v>12429</v>
      </c>
      <c r="F6331" s="13" t="s">
        <v>8262</v>
      </c>
      <c r="G6331" s="13" t="s">
        <v>15125</v>
      </c>
      <c r="H6331" s="13">
        <v>1</v>
      </c>
    </row>
    <row r="6332" spans="1:10" x14ac:dyDescent="0.2">
      <c r="A6332" s="13">
        <v>6330</v>
      </c>
      <c r="C6332" s="13" t="s">
        <v>14752</v>
      </c>
      <c r="D6332" s="3" t="s">
        <v>18174</v>
      </c>
      <c r="E6332" s="13" t="s">
        <v>12429</v>
      </c>
      <c r="F6332" s="13" t="s">
        <v>8262</v>
      </c>
      <c r="G6332" s="13" t="s">
        <v>15126</v>
      </c>
      <c r="H6332" s="13">
        <v>1</v>
      </c>
    </row>
    <row r="6333" spans="1:10" x14ac:dyDescent="0.2">
      <c r="A6333" s="13">
        <v>6331</v>
      </c>
      <c r="C6333" s="13" t="s">
        <v>14753</v>
      </c>
      <c r="D6333" s="3" t="s">
        <v>18175</v>
      </c>
      <c r="E6333" s="13" t="s">
        <v>12429</v>
      </c>
      <c r="F6333" s="13" t="s">
        <v>8262</v>
      </c>
      <c r="G6333" s="13" t="s">
        <v>15127</v>
      </c>
      <c r="H6333" s="13">
        <v>1</v>
      </c>
    </row>
    <row r="6334" spans="1:10" x14ac:dyDescent="0.2">
      <c r="A6334" s="13">
        <v>6332</v>
      </c>
      <c r="C6334" s="13" t="s">
        <v>14754</v>
      </c>
      <c r="D6334" s="3" t="s">
        <v>18176</v>
      </c>
      <c r="E6334" s="13" t="s">
        <v>12429</v>
      </c>
      <c r="F6334" s="13" t="s">
        <v>8262</v>
      </c>
      <c r="G6334" s="13" t="s">
        <v>15128</v>
      </c>
      <c r="H6334" s="13">
        <v>1</v>
      </c>
    </row>
    <row r="6335" spans="1:10" x14ac:dyDescent="0.2">
      <c r="A6335" s="13">
        <v>6333</v>
      </c>
      <c r="C6335" s="13" t="s">
        <v>14755</v>
      </c>
      <c r="D6335" s="3" t="s">
        <v>18177</v>
      </c>
      <c r="E6335" s="13" t="s">
        <v>12429</v>
      </c>
      <c r="F6335" s="13" t="s">
        <v>8262</v>
      </c>
      <c r="G6335" s="13" t="s">
        <v>15129</v>
      </c>
      <c r="H6335" s="13">
        <v>1</v>
      </c>
    </row>
    <row r="6336" spans="1:10" x14ac:dyDescent="0.2">
      <c r="A6336" s="13">
        <v>6334</v>
      </c>
      <c r="C6336" s="13" t="s">
        <v>14756</v>
      </c>
      <c r="D6336" s="3" t="s">
        <v>18178</v>
      </c>
      <c r="E6336" s="13" t="s">
        <v>12429</v>
      </c>
      <c r="F6336" s="13" t="s">
        <v>8262</v>
      </c>
      <c r="G6336" s="13" t="s">
        <v>15130</v>
      </c>
      <c r="H6336" s="13">
        <v>1</v>
      </c>
    </row>
    <row r="6337" spans="1:8" x14ac:dyDescent="0.2">
      <c r="A6337" s="13">
        <v>6335</v>
      </c>
      <c r="C6337" s="13" t="s">
        <v>14757</v>
      </c>
      <c r="D6337" s="3" t="s">
        <v>18179</v>
      </c>
      <c r="E6337" s="13" t="s">
        <v>12429</v>
      </c>
      <c r="F6337" s="13" t="s">
        <v>8262</v>
      </c>
      <c r="G6337" s="13" t="s">
        <v>15131</v>
      </c>
      <c r="H6337" s="13">
        <v>1</v>
      </c>
    </row>
    <row r="6338" spans="1:8" x14ac:dyDescent="0.2">
      <c r="A6338" s="13">
        <v>6336</v>
      </c>
      <c r="C6338" s="13" t="s">
        <v>14758</v>
      </c>
      <c r="D6338" s="3" t="s">
        <v>18180</v>
      </c>
      <c r="E6338" s="13" t="s">
        <v>12429</v>
      </c>
      <c r="F6338" s="13" t="s">
        <v>8262</v>
      </c>
      <c r="G6338" s="13" t="s">
        <v>15132</v>
      </c>
      <c r="H6338" s="13">
        <v>1</v>
      </c>
    </row>
    <row r="6339" spans="1:8" x14ac:dyDescent="0.2">
      <c r="A6339" s="13">
        <v>6337</v>
      </c>
      <c r="C6339" s="13" t="s">
        <v>15846</v>
      </c>
      <c r="D6339" s="3" t="s">
        <v>18181</v>
      </c>
      <c r="E6339" s="13" t="s">
        <v>12429</v>
      </c>
      <c r="F6339" s="13" t="s">
        <v>8262</v>
      </c>
      <c r="G6339" s="13" t="s">
        <v>15847</v>
      </c>
      <c r="H6339" s="13">
        <v>1</v>
      </c>
    </row>
    <row r="6340" spans="1:8" x14ac:dyDescent="0.2">
      <c r="A6340" s="13">
        <v>6338</v>
      </c>
      <c r="C6340" s="13" t="s">
        <v>14759</v>
      </c>
      <c r="D6340" s="3" t="s">
        <v>18182</v>
      </c>
      <c r="E6340" s="13" t="s">
        <v>12429</v>
      </c>
      <c r="F6340" s="13" t="s">
        <v>8262</v>
      </c>
      <c r="G6340" s="13" t="s">
        <v>15133</v>
      </c>
      <c r="H6340" s="13">
        <v>1</v>
      </c>
    </row>
    <row r="6341" spans="1:8" x14ac:dyDescent="0.2">
      <c r="A6341" s="13">
        <v>6339</v>
      </c>
      <c r="C6341" s="13" t="s">
        <v>15848</v>
      </c>
      <c r="D6341" s="3" t="s">
        <v>18183</v>
      </c>
      <c r="E6341" s="13" t="s">
        <v>12429</v>
      </c>
      <c r="F6341" s="13" t="s">
        <v>8262</v>
      </c>
      <c r="G6341" s="13" t="s">
        <v>15849</v>
      </c>
      <c r="H6341" s="13">
        <v>1</v>
      </c>
    </row>
    <row r="6342" spans="1:8" x14ac:dyDescent="0.2">
      <c r="A6342" s="13">
        <v>6340</v>
      </c>
      <c r="C6342" s="13" t="s">
        <v>14760</v>
      </c>
      <c r="D6342" s="3" t="s">
        <v>18184</v>
      </c>
      <c r="E6342" s="13" t="s">
        <v>12429</v>
      </c>
      <c r="F6342" s="13" t="s">
        <v>8262</v>
      </c>
      <c r="G6342" s="13" t="s">
        <v>15134</v>
      </c>
      <c r="H6342" s="13">
        <v>1</v>
      </c>
    </row>
    <row r="6343" spans="1:8" x14ac:dyDescent="0.2">
      <c r="A6343" s="13">
        <v>6341</v>
      </c>
      <c r="C6343" s="13" t="s">
        <v>14761</v>
      </c>
      <c r="D6343" s="3" t="s">
        <v>18185</v>
      </c>
      <c r="E6343" s="13" t="s">
        <v>12429</v>
      </c>
      <c r="F6343" s="13" t="s">
        <v>8262</v>
      </c>
      <c r="G6343" s="13" t="s">
        <v>15135</v>
      </c>
      <c r="H6343" s="13">
        <v>1</v>
      </c>
    </row>
    <row r="6344" spans="1:8" x14ac:dyDescent="0.2">
      <c r="A6344" s="13">
        <v>6342</v>
      </c>
      <c r="C6344" s="13" t="s">
        <v>14762</v>
      </c>
      <c r="D6344" s="3" t="s">
        <v>18186</v>
      </c>
      <c r="E6344" s="13" t="s">
        <v>12429</v>
      </c>
      <c r="F6344" s="13" t="s">
        <v>8262</v>
      </c>
      <c r="G6344" s="13" t="s">
        <v>15136</v>
      </c>
      <c r="H6344" s="13">
        <v>1</v>
      </c>
    </row>
    <row r="6345" spans="1:8" x14ac:dyDescent="0.2">
      <c r="A6345" s="13">
        <v>6343</v>
      </c>
      <c r="C6345" s="13" t="s">
        <v>14763</v>
      </c>
      <c r="D6345" s="3" t="s">
        <v>18187</v>
      </c>
      <c r="E6345" s="13" t="s">
        <v>12429</v>
      </c>
      <c r="F6345" s="13" t="s">
        <v>8262</v>
      </c>
      <c r="G6345" s="13" t="s">
        <v>15137</v>
      </c>
      <c r="H6345" s="13">
        <v>1</v>
      </c>
    </row>
    <row r="6346" spans="1:8" x14ac:dyDescent="0.2">
      <c r="A6346" s="13">
        <v>6344</v>
      </c>
      <c r="C6346" s="13" t="s">
        <v>14764</v>
      </c>
      <c r="D6346" s="3" t="s">
        <v>18188</v>
      </c>
      <c r="E6346" s="13" t="s">
        <v>12429</v>
      </c>
      <c r="F6346" s="13" t="s">
        <v>8262</v>
      </c>
      <c r="G6346" s="13" t="s">
        <v>15138</v>
      </c>
      <c r="H6346" s="13">
        <v>1</v>
      </c>
    </row>
    <row r="6347" spans="1:8" x14ac:dyDescent="0.2">
      <c r="A6347" s="13">
        <v>6345</v>
      </c>
      <c r="C6347" s="13" t="s">
        <v>14765</v>
      </c>
      <c r="D6347" s="3" t="s">
        <v>18189</v>
      </c>
      <c r="E6347" s="13" t="s">
        <v>12429</v>
      </c>
      <c r="F6347" s="13" t="s">
        <v>8262</v>
      </c>
      <c r="G6347" s="13" t="s">
        <v>15139</v>
      </c>
      <c r="H6347" s="13">
        <v>1</v>
      </c>
    </row>
    <row r="6348" spans="1:8" x14ac:dyDescent="0.2">
      <c r="A6348" s="13">
        <v>6346</v>
      </c>
      <c r="C6348" s="13" t="s">
        <v>14766</v>
      </c>
      <c r="D6348" s="3" t="s">
        <v>18190</v>
      </c>
      <c r="E6348" s="13" t="s">
        <v>12429</v>
      </c>
      <c r="F6348" s="13" t="s">
        <v>8262</v>
      </c>
      <c r="G6348" s="13" t="s">
        <v>15140</v>
      </c>
      <c r="H6348" s="13">
        <v>1</v>
      </c>
    </row>
    <row r="6349" spans="1:8" x14ac:dyDescent="0.2">
      <c r="A6349" s="13">
        <v>6347</v>
      </c>
      <c r="C6349" s="13" t="s">
        <v>14767</v>
      </c>
      <c r="D6349" s="3" t="s">
        <v>18191</v>
      </c>
      <c r="E6349" s="13" t="s">
        <v>12429</v>
      </c>
      <c r="F6349" s="13" t="s">
        <v>8262</v>
      </c>
      <c r="G6349" s="13" t="s">
        <v>15141</v>
      </c>
      <c r="H6349" s="13">
        <v>1</v>
      </c>
    </row>
    <row r="6350" spans="1:8" x14ac:dyDescent="0.2">
      <c r="A6350" s="13">
        <v>6348</v>
      </c>
      <c r="C6350" s="13" t="s">
        <v>14768</v>
      </c>
      <c r="D6350" s="3" t="s">
        <v>18192</v>
      </c>
      <c r="E6350" s="13" t="s">
        <v>12429</v>
      </c>
      <c r="F6350" s="13" t="s">
        <v>8262</v>
      </c>
      <c r="G6350" s="13" t="s">
        <v>15142</v>
      </c>
      <c r="H6350" s="13">
        <v>1</v>
      </c>
    </row>
    <row r="6351" spans="1:8" x14ac:dyDescent="0.2">
      <c r="A6351" s="13">
        <v>6349</v>
      </c>
      <c r="C6351" s="13" t="s">
        <v>14769</v>
      </c>
      <c r="D6351" s="3" t="s">
        <v>18193</v>
      </c>
      <c r="E6351" s="13" t="s">
        <v>12429</v>
      </c>
      <c r="F6351" s="13" t="s">
        <v>8262</v>
      </c>
      <c r="G6351" s="13" t="s">
        <v>15143</v>
      </c>
      <c r="H6351" s="13">
        <v>1</v>
      </c>
    </row>
    <row r="6352" spans="1:8" x14ac:dyDescent="0.2">
      <c r="A6352" s="13">
        <v>6350</v>
      </c>
      <c r="C6352" s="13" t="s">
        <v>14770</v>
      </c>
      <c r="D6352" s="3" t="s">
        <v>18194</v>
      </c>
      <c r="E6352" s="13" t="s">
        <v>12429</v>
      </c>
      <c r="F6352" s="13" t="s">
        <v>8262</v>
      </c>
      <c r="G6352" s="13" t="s">
        <v>15144</v>
      </c>
      <c r="H6352" s="13">
        <v>1</v>
      </c>
    </row>
    <row r="6353" spans="1:8" x14ac:dyDescent="0.2">
      <c r="A6353" s="13">
        <v>6351</v>
      </c>
      <c r="C6353" s="13" t="s">
        <v>14771</v>
      </c>
      <c r="D6353" s="3" t="s">
        <v>18195</v>
      </c>
      <c r="E6353" s="13" t="s">
        <v>12429</v>
      </c>
      <c r="F6353" s="13" t="s">
        <v>8262</v>
      </c>
      <c r="G6353" s="13" t="s">
        <v>15145</v>
      </c>
      <c r="H6353" s="13">
        <v>1</v>
      </c>
    </row>
    <row r="6354" spans="1:8" x14ac:dyDescent="0.2">
      <c r="A6354" s="13">
        <v>6352</v>
      </c>
      <c r="C6354" s="13" t="s">
        <v>14772</v>
      </c>
      <c r="D6354" s="3" t="s">
        <v>18196</v>
      </c>
      <c r="E6354" s="13" t="s">
        <v>12429</v>
      </c>
      <c r="F6354" s="13" t="s">
        <v>8262</v>
      </c>
      <c r="G6354" s="13" t="s">
        <v>15146</v>
      </c>
      <c r="H6354" s="13">
        <v>1</v>
      </c>
    </row>
    <row r="6355" spans="1:8" x14ac:dyDescent="0.2">
      <c r="A6355" s="13">
        <v>6353</v>
      </c>
      <c r="C6355" s="13" t="s">
        <v>14773</v>
      </c>
      <c r="D6355" s="3" t="s">
        <v>18197</v>
      </c>
      <c r="E6355" s="13" t="s">
        <v>12429</v>
      </c>
      <c r="F6355" s="13" t="s">
        <v>8262</v>
      </c>
      <c r="G6355" s="13" t="s">
        <v>15147</v>
      </c>
      <c r="H6355" s="13">
        <v>1</v>
      </c>
    </row>
    <row r="6356" spans="1:8" x14ac:dyDescent="0.2">
      <c r="A6356" s="13">
        <v>6354</v>
      </c>
      <c r="C6356" s="13" t="s">
        <v>14774</v>
      </c>
      <c r="D6356" s="3" t="s">
        <v>18198</v>
      </c>
      <c r="E6356" s="13" t="s">
        <v>12429</v>
      </c>
      <c r="F6356" s="13" t="s">
        <v>8262</v>
      </c>
      <c r="G6356" s="13" t="s">
        <v>15148</v>
      </c>
      <c r="H6356" s="13">
        <v>1</v>
      </c>
    </row>
    <row r="6357" spans="1:8" x14ac:dyDescent="0.2">
      <c r="A6357" s="13">
        <v>6355</v>
      </c>
      <c r="C6357" s="13" t="s">
        <v>14775</v>
      </c>
      <c r="D6357" s="3" t="s">
        <v>18199</v>
      </c>
      <c r="E6357" s="13" t="s">
        <v>12429</v>
      </c>
      <c r="F6357" s="13" t="s">
        <v>8262</v>
      </c>
      <c r="G6357" s="13" t="s">
        <v>15149</v>
      </c>
      <c r="H6357" s="13">
        <v>1</v>
      </c>
    </row>
    <row r="6358" spans="1:8" x14ac:dyDescent="0.2">
      <c r="A6358" s="13">
        <v>6356</v>
      </c>
      <c r="C6358" s="13" t="s">
        <v>14776</v>
      </c>
      <c r="D6358" s="3" t="s">
        <v>18200</v>
      </c>
      <c r="E6358" s="13" t="s">
        <v>12429</v>
      </c>
      <c r="F6358" s="13" t="s">
        <v>8262</v>
      </c>
      <c r="G6358" s="13" t="s">
        <v>15150</v>
      </c>
      <c r="H6358" s="13">
        <v>1</v>
      </c>
    </row>
    <row r="6359" spans="1:8" x14ac:dyDescent="0.2">
      <c r="A6359" s="13">
        <v>6357</v>
      </c>
      <c r="C6359" s="13" t="s">
        <v>14777</v>
      </c>
      <c r="D6359" s="3" t="s">
        <v>18201</v>
      </c>
      <c r="E6359" s="13" t="s">
        <v>12429</v>
      </c>
      <c r="F6359" s="13" t="s">
        <v>8262</v>
      </c>
      <c r="G6359" s="13" t="s">
        <v>15151</v>
      </c>
      <c r="H6359" s="13">
        <v>1</v>
      </c>
    </row>
    <row r="6360" spans="1:8" x14ac:dyDescent="0.2">
      <c r="A6360" s="13">
        <v>6358</v>
      </c>
      <c r="C6360" s="13" t="s">
        <v>14778</v>
      </c>
      <c r="D6360" s="3" t="s">
        <v>18202</v>
      </c>
      <c r="E6360" s="13" t="s">
        <v>12429</v>
      </c>
      <c r="F6360" s="13" t="s">
        <v>8262</v>
      </c>
      <c r="G6360" s="13" t="s">
        <v>15152</v>
      </c>
      <c r="H6360" s="13">
        <v>1</v>
      </c>
    </row>
    <row r="6361" spans="1:8" x14ac:dyDescent="0.2">
      <c r="A6361" s="13">
        <v>6359</v>
      </c>
      <c r="C6361" s="13" t="s">
        <v>14779</v>
      </c>
      <c r="D6361" s="3" t="s">
        <v>18203</v>
      </c>
      <c r="E6361" s="13" t="s">
        <v>12429</v>
      </c>
      <c r="F6361" s="13" t="s">
        <v>8262</v>
      </c>
      <c r="G6361" s="13" t="s">
        <v>15153</v>
      </c>
      <c r="H6361" s="13">
        <v>1</v>
      </c>
    </row>
    <row r="6362" spans="1:8" x14ac:dyDescent="0.2">
      <c r="A6362" s="13">
        <v>6360</v>
      </c>
      <c r="C6362" s="13" t="s">
        <v>14780</v>
      </c>
      <c r="D6362" s="3" t="s">
        <v>18204</v>
      </c>
      <c r="E6362" s="13" t="s">
        <v>12429</v>
      </c>
      <c r="F6362" s="13" t="s">
        <v>8262</v>
      </c>
      <c r="G6362" s="13" t="s">
        <v>15154</v>
      </c>
      <c r="H6362" s="13">
        <v>1</v>
      </c>
    </row>
    <row r="6363" spans="1:8" x14ac:dyDescent="0.2">
      <c r="A6363" s="13">
        <v>6361</v>
      </c>
      <c r="C6363" s="13" t="s">
        <v>14781</v>
      </c>
      <c r="D6363" s="3" t="s">
        <v>18205</v>
      </c>
      <c r="E6363" s="13" t="s">
        <v>12429</v>
      </c>
      <c r="F6363" s="13" t="s">
        <v>8262</v>
      </c>
      <c r="G6363" s="13" t="s">
        <v>15155</v>
      </c>
      <c r="H6363" s="13">
        <v>1</v>
      </c>
    </row>
    <row r="6364" spans="1:8" x14ac:dyDescent="0.2">
      <c r="A6364" s="13">
        <v>6362</v>
      </c>
      <c r="C6364" s="13" t="s">
        <v>14782</v>
      </c>
      <c r="D6364" s="3" t="s">
        <v>18206</v>
      </c>
      <c r="E6364" s="13" t="s">
        <v>12429</v>
      </c>
      <c r="F6364" s="13" t="s">
        <v>8262</v>
      </c>
      <c r="G6364" s="13" t="s">
        <v>15156</v>
      </c>
      <c r="H6364" s="13">
        <v>1</v>
      </c>
    </row>
    <row r="6365" spans="1:8" x14ac:dyDescent="0.2">
      <c r="A6365" s="13">
        <v>6363</v>
      </c>
      <c r="C6365" s="13" t="s">
        <v>14783</v>
      </c>
      <c r="D6365" s="3" t="s">
        <v>18207</v>
      </c>
      <c r="E6365" s="13" t="s">
        <v>12429</v>
      </c>
      <c r="F6365" s="13" t="s">
        <v>8262</v>
      </c>
      <c r="G6365" s="13" t="s">
        <v>15157</v>
      </c>
      <c r="H6365" s="13">
        <v>1</v>
      </c>
    </row>
    <row r="6366" spans="1:8" x14ac:dyDescent="0.2">
      <c r="A6366" s="13">
        <v>6364</v>
      </c>
      <c r="C6366" s="13" t="s">
        <v>14784</v>
      </c>
      <c r="D6366" s="3" t="s">
        <v>18208</v>
      </c>
      <c r="E6366" s="13" t="s">
        <v>12429</v>
      </c>
      <c r="F6366" s="13" t="s">
        <v>8262</v>
      </c>
      <c r="G6366" s="13" t="s">
        <v>15158</v>
      </c>
      <c r="H6366" s="13">
        <v>1</v>
      </c>
    </row>
    <row r="6367" spans="1:8" x14ac:dyDescent="0.2">
      <c r="A6367" s="13">
        <v>6365</v>
      </c>
      <c r="C6367" s="13" t="s">
        <v>14785</v>
      </c>
      <c r="D6367" s="3" t="s">
        <v>18209</v>
      </c>
      <c r="E6367" s="13" t="s">
        <v>12429</v>
      </c>
      <c r="F6367" s="13" t="s">
        <v>8262</v>
      </c>
      <c r="G6367" s="13" t="s">
        <v>15159</v>
      </c>
      <c r="H6367" s="13">
        <v>1</v>
      </c>
    </row>
    <row r="6368" spans="1:8" x14ac:dyDescent="0.2">
      <c r="A6368" s="13">
        <v>6366</v>
      </c>
      <c r="C6368" s="13" t="s">
        <v>14786</v>
      </c>
      <c r="D6368" s="3" t="s">
        <v>18210</v>
      </c>
      <c r="E6368" s="13" t="s">
        <v>12429</v>
      </c>
      <c r="F6368" s="13" t="s">
        <v>8262</v>
      </c>
      <c r="G6368" s="13" t="s">
        <v>15160</v>
      </c>
      <c r="H6368" s="13">
        <v>1</v>
      </c>
    </row>
    <row r="6369" spans="1:8" x14ac:dyDescent="0.2">
      <c r="A6369" s="13">
        <v>6367</v>
      </c>
      <c r="C6369" s="13" t="s">
        <v>14787</v>
      </c>
      <c r="D6369" s="3" t="s">
        <v>18211</v>
      </c>
      <c r="E6369" s="13" t="s">
        <v>12429</v>
      </c>
      <c r="F6369" s="13" t="s">
        <v>8262</v>
      </c>
      <c r="G6369" s="13" t="s">
        <v>15161</v>
      </c>
      <c r="H6369" s="13">
        <v>1</v>
      </c>
    </row>
    <row r="6370" spans="1:8" x14ac:dyDescent="0.2">
      <c r="A6370" s="13">
        <v>6368</v>
      </c>
      <c r="C6370" s="13" t="s">
        <v>14788</v>
      </c>
      <c r="D6370" s="3" t="s">
        <v>18212</v>
      </c>
      <c r="E6370" s="13" t="s">
        <v>12429</v>
      </c>
      <c r="F6370" s="13" t="s">
        <v>8262</v>
      </c>
      <c r="G6370" s="13" t="s">
        <v>15162</v>
      </c>
      <c r="H6370" s="13">
        <v>1</v>
      </c>
    </row>
    <row r="6371" spans="1:8" x14ac:dyDescent="0.2">
      <c r="A6371" s="13">
        <v>6369</v>
      </c>
      <c r="C6371" s="13" t="s">
        <v>14789</v>
      </c>
      <c r="D6371" s="3" t="s">
        <v>18213</v>
      </c>
      <c r="E6371" s="13" t="s">
        <v>12429</v>
      </c>
      <c r="F6371" s="13" t="s">
        <v>8262</v>
      </c>
      <c r="G6371" s="13" t="s">
        <v>15163</v>
      </c>
      <c r="H6371" s="13">
        <v>1</v>
      </c>
    </row>
    <row r="6372" spans="1:8" x14ac:dyDescent="0.2">
      <c r="A6372" s="13">
        <v>6370</v>
      </c>
      <c r="C6372" s="13" t="s">
        <v>14790</v>
      </c>
      <c r="D6372" s="3" t="s">
        <v>18214</v>
      </c>
      <c r="E6372" s="13" t="s">
        <v>12429</v>
      </c>
      <c r="F6372" s="13" t="s">
        <v>8262</v>
      </c>
      <c r="G6372" s="13" t="s">
        <v>15164</v>
      </c>
      <c r="H6372" s="13">
        <v>1</v>
      </c>
    </row>
    <row r="6373" spans="1:8" x14ac:dyDescent="0.2">
      <c r="A6373" s="13">
        <v>6371</v>
      </c>
      <c r="C6373" s="13" t="s">
        <v>14791</v>
      </c>
      <c r="D6373" s="3" t="s">
        <v>18215</v>
      </c>
      <c r="E6373" s="13" t="s">
        <v>12429</v>
      </c>
      <c r="F6373" s="13" t="s">
        <v>8262</v>
      </c>
      <c r="G6373" s="13" t="s">
        <v>15165</v>
      </c>
      <c r="H6373" s="13">
        <v>1</v>
      </c>
    </row>
    <row r="6374" spans="1:8" x14ac:dyDescent="0.2">
      <c r="A6374" s="13">
        <v>6372</v>
      </c>
      <c r="C6374" s="13" t="s">
        <v>14792</v>
      </c>
      <c r="D6374" s="3" t="s">
        <v>18216</v>
      </c>
      <c r="E6374" s="13" t="s">
        <v>12429</v>
      </c>
      <c r="F6374" s="13" t="s">
        <v>8262</v>
      </c>
      <c r="G6374" s="13" t="s">
        <v>15166</v>
      </c>
      <c r="H6374" s="13">
        <v>1</v>
      </c>
    </row>
    <row r="6375" spans="1:8" x14ac:dyDescent="0.2">
      <c r="A6375" s="13">
        <v>6373</v>
      </c>
      <c r="C6375" s="13" t="s">
        <v>14793</v>
      </c>
      <c r="D6375" s="3" t="s">
        <v>18217</v>
      </c>
      <c r="E6375" s="13" t="s">
        <v>12429</v>
      </c>
      <c r="F6375" s="13" t="s">
        <v>8262</v>
      </c>
      <c r="G6375" s="13" t="s">
        <v>15167</v>
      </c>
      <c r="H6375" s="13">
        <v>1</v>
      </c>
    </row>
    <row r="6376" spans="1:8" x14ac:dyDescent="0.2">
      <c r="A6376" s="13">
        <v>6374</v>
      </c>
      <c r="C6376" s="13" t="s">
        <v>14794</v>
      </c>
      <c r="D6376" s="3" t="s">
        <v>18218</v>
      </c>
      <c r="E6376" s="13" t="s">
        <v>12429</v>
      </c>
      <c r="F6376" s="13" t="s">
        <v>8262</v>
      </c>
      <c r="G6376" s="13" t="s">
        <v>15168</v>
      </c>
      <c r="H6376" s="13">
        <v>1</v>
      </c>
    </row>
    <row r="6377" spans="1:8" x14ac:dyDescent="0.2">
      <c r="A6377" s="13">
        <v>6375</v>
      </c>
      <c r="C6377" s="13" t="s">
        <v>14795</v>
      </c>
      <c r="D6377" s="3" t="s">
        <v>18219</v>
      </c>
      <c r="E6377" s="13" t="s">
        <v>12429</v>
      </c>
      <c r="F6377" s="13" t="s">
        <v>8262</v>
      </c>
      <c r="G6377" s="13" t="s">
        <v>15169</v>
      </c>
      <c r="H6377" s="13">
        <v>1</v>
      </c>
    </row>
    <row r="6378" spans="1:8" x14ac:dyDescent="0.2">
      <c r="A6378" s="13">
        <v>6376</v>
      </c>
      <c r="C6378" s="13" t="s">
        <v>14796</v>
      </c>
      <c r="D6378" s="3" t="s">
        <v>18220</v>
      </c>
      <c r="E6378" s="13" t="s">
        <v>12429</v>
      </c>
      <c r="F6378" s="13" t="s">
        <v>8262</v>
      </c>
      <c r="G6378" s="13" t="s">
        <v>15170</v>
      </c>
      <c r="H6378" s="13">
        <v>1</v>
      </c>
    </row>
    <row r="6379" spans="1:8" x14ac:dyDescent="0.2">
      <c r="A6379" s="13">
        <v>6377</v>
      </c>
      <c r="C6379" s="13" t="s">
        <v>14797</v>
      </c>
      <c r="D6379" s="3" t="s">
        <v>18221</v>
      </c>
      <c r="E6379" s="13" t="s">
        <v>12429</v>
      </c>
      <c r="F6379" s="13" t="s">
        <v>8262</v>
      </c>
      <c r="G6379" s="13" t="s">
        <v>15171</v>
      </c>
      <c r="H6379" s="13">
        <v>1</v>
      </c>
    </row>
    <row r="6380" spans="1:8" x14ac:dyDescent="0.2">
      <c r="A6380" s="13">
        <v>6378</v>
      </c>
      <c r="C6380" s="13" t="s">
        <v>14798</v>
      </c>
      <c r="D6380" s="3" t="s">
        <v>18222</v>
      </c>
      <c r="E6380" s="13" t="s">
        <v>12429</v>
      </c>
      <c r="F6380" s="13" t="s">
        <v>8262</v>
      </c>
      <c r="G6380" s="13" t="s">
        <v>15172</v>
      </c>
      <c r="H6380" s="13">
        <v>1</v>
      </c>
    </row>
    <row r="6381" spans="1:8" x14ac:dyDescent="0.2">
      <c r="A6381" s="13">
        <v>6379</v>
      </c>
      <c r="C6381" s="13" t="s">
        <v>14799</v>
      </c>
      <c r="D6381" s="3" t="s">
        <v>18223</v>
      </c>
      <c r="E6381" s="13" t="s">
        <v>12429</v>
      </c>
      <c r="F6381" s="13" t="s">
        <v>8262</v>
      </c>
      <c r="G6381" s="13" t="s">
        <v>15173</v>
      </c>
      <c r="H6381" s="13">
        <v>1</v>
      </c>
    </row>
    <row r="6382" spans="1:8" x14ac:dyDescent="0.2">
      <c r="A6382" s="13">
        <v>6380</v>
      </c>
      <c r="C6382" s="13" t="s">
        <v>14800</v>
      </c>
      <c r="D6382" s="3" t="s">
        <v>18224</v>
      </c>
      <c r="E6382" s="13" t="s">
        <v>12429</v>
      </c>
      <c r="F6382" s="13" t="s">
        <v>8262</v>
      </c>
      <c r="G6382" s="13" t="s">
        <v>15174</v>
      </c>
      <c r="H6382" s="13">
        <v>1</v>
      </c>
    </row>
    <row r="6383" spans="1:8" x14ac:dyDescent="0.2">
      <c r="A6383" s="13">
        <v>6381</v>
      </c>
      <c r="C6383" s="13" t="s">
        <v>14801</v>
      </c>
      <c r="D6383" s="3" t="s">
        <v>18225</v>
      </c>
      <c r="E6383" s="13" t="s">
        <v>12429</v>
      </c>
      <c r="F6383" s="13" t="s">
        <v>8262</v>
      </c>
      <c r="G6383" s="13" t="s">
        <v>15175</v>
      </c>
      <c r="H6383" s="13">
        <v>1</v>
      </c>
    </row>
    <row r="6384" spans="1:8" x14ac:dyDescent="0.2">
      <c r="A6384" s="13">
        <v>6382</v>
      </c>
      <c r="C6384" s="13" t="s">
        <v>14802</v>
      </c>
      <c r="D6384" s="3" t="s">
        <v>18226</v>
      </c>
      <c r="E6384" s="13" t="s">
        <v>12429</v>
      </c>
      <c r="F6384" s="13" t="s">
        <v>8262</v>
      </c>
      <c r="G6384" s="13" t="s">
        <v>15176</v>
      </c>
      <c r="H6384" s="13">
        <v>1</v>
      </c>
    </row>
    <row r="6385" spans="1:8" x14ac:dyDescent="0.2">
      <c r="A6385" s="13">
        <v>6383</v>
      </c>
      <c r="C6385" s="13" t="s">
        <v>14803</v>
      </c>
      <c r="D6385" s="3" t="s">
        <v>18227</v>
      </c>
      <c r="E6385" s="13" t="s">
        <v>12429</v>
      </c>
      <c r="F6385" s="13" t="s">
        <v>8262</v>
      </c>
      <c r="G6385" s="13" t="s">
        <v>15177</v>
      </c>
      <c r="H6385" s="13">
        <v>1</v>
      </c>
    </row>
    <row r="6386" spans="1:8" x14ac:dyDescent="0.2">
      <c r="A6386" s="13">
        <v>6384</v>
      </c>
      <c r="C6386" s="13" t="s">
        <v>14804</v>
      </c>
      <c r="D6386" s="3" t="s">
        <v>18228</v>
      </c>
      <c r="E6386" s="13" t="s">
        <v>12429</v>
      </c>
      <c r="F6386" s="13" t="s">
        <v>8262</v>
      </c>
      <c r="G6386" s="13" t="s">
        <v>15178</v>
      </c>
      <c r="H6386" s="13">
        <v>1</v>
      </c>
    </row>
    <row r="6387" spans="1:8" x14ac:dyDescent="0.2">
      <c r="A6387" s="13">
        <v>6385</v>
      </c>
      <c r="C6387" s="13" t="s">
        <v>14805</v>
      </c>
      <c r="D6387" s="3" t="s">
        <v>18229</v>
      </c>
      <c r="E6387" s="13" t="s">
        <v>12429</v>
      </c>
      <c r="F6387" s="13" t="s">
        <v>8262</v>
      </c>
      <c r="G6387" s="13" t="s">
        <v>15179</v>
      </c>
      <c r="H6387" s="13">
        <v>1</v>
      </c>
    </row>
    <row r="6388" spans="1:8" x14ac:dyDescent="0.2">
      <c r="A6388" s="13">
        <v>6386</v>
      </c>
      <c r="C6388" s="13" t="s">
        <v>14806</v>
      </c>
      <c r="D6388" s="3" t="s">
        <v>18230</v>
      </c>
      <c r="E6388" s="13" t="s">
        <v>12429</v>
      </c>
      <c r="F6388" s="13" t="s">
        <v>8262</v>
      </c>
      <c r="G6388" s="13" t="s">
        <v>15180</v>
      </c>
      <c r="H6388" s="13">
        <v>1</v>
      </c>
    </row>
    <row r="6389" spans="1:8" x14ac:dyDescent="0.2">
      <c r="A6389" s="13">
        <v>6387</v>
      </c>
      <c r="C6389" s="13" t="s">
        <v>14807</v>
      </c>
      <c r="D6389" s="3" t="s">
        <v>18231</v>
      </c>
      <c r="E6389" s="13" t="s">
        <v>12429</v>
      </c>
      <c r="F6389" s="13" t="s">
        <v>8262</v>
      </c>
      <c r="G6389" s="13" t="s">
        <v>15181</v>
      </c>
      <c r="H6389" s="13">
        <v>1</v>
      </c>
    </row>
    <row r="6390" spans="1:8" x14ac:dyDescent="0.2">
      <c r="A6390" s="13">
        <v>6388</v>
      </c>
      <c r="C6390" s="13" t="s">
        <v>14808</v>
      </c>
      <c r="D6390" s="3" t="s">
        <v>18232</v>
      </c>
      <c r="E6390" s="13" t="s">
        <v>12429</v>
      </c>
      <c r="F6390" s="13" t="s">
        <v>8262</v>
      </c>
      <c r="G6390" s="13" t="s">
        <v>15182</v>
      </c>
      <c r="H6390" s="13">
        <v>1</v>
      </c>
    </row>
    <row r="6391" spans="1:8" x14ac:dyDescent="0.2">
      <c r="A6391" s="13">
        <v>6389</v>
      </c>
      <c r="C6391" s="13" t="s">
        <v>14809</v>
      </c>
      <c r="D6391" s="3" t="s">
        <v>18233</v>
      </c>
      <c r="E6391" s="13" t="s">
        <v>12429</v>
      </c>
      <c r="F6391" s="13" t="s">
        <v>8262</v>
      </c>
      <c r="G6391" s="13" t="s">
        <v>15183</v>
      </c>
      <c r="H6391" s="13">
        <v>1</v>
      </c>
    </row>
    <row r="6392" spans="1:8" x14ac:dyDescent="0.2">
      <c r="A6392" s="13">
        <v>6390</v>
      </c>
      <c r="C6392" s="13" t="s">
        <v>14810</v>
      </c>
      <c r="D6392" s="3" t="s">
        <v>18234</v>
      </c>
      <c r="E6392" s="13" t="s">
        <v>12429</v>
      </c>
      <c r="F6392" s="13" t="s">
        <v>8262</v>
      </c>
      <c r="G6392" s="13" t="s">
        <v>15184</v>
      </c>
      <c r="H6392" s="13">
        <v>1</v>
      </c>
    </row>
    <row r="6393" spans="1:8" x14ac:dyDescent="0.2">
      <c r="A6393" s="13">
        <v>6391</v>
      </c>
      <c r="C6393" s="13" t="s">
        <v>15850</v>
      </c>
      <c r="D6393" s="3" t="s">
        <v>18235</v>
      </c>
      <c r="E6393" s="13" t="s">
        <v>12429</v>
      </c>
      <c r="F6393" s="13" t="s">
        <v>8262</v>
      </c>
      <c r="G6393" s="13" t="s">
        <v>15851</v>
      </c>
      <c r="H6393" s="13">
        <v>1</v>
      </c>
    </row>
    <row r="6394" spans="1:8" x14ac:dyDescent="0.2">
      <c r="A6394" s="13">
        <v>6392</v>
      </c>
      <c r="C6394" s="13" t="s">
        <v>14811</v>
      </c>
      <c r="D6394" s="3" t="s">
        <v>18236</v>
      </c>
      <c r="E6394" s="13" t="s">
        <v>12429</v>
      </c>
      <c r="F6394" s="13" t="s">
        <v>8262</v>
      </c>
      <c r="G6394" s="13" t="s">
        <v>15185</v>
      </c>
      <c r="H6394" s="13">
        <v>1</v>
      </c>
    </row>
    <row r="6395" spans="1:8" x14ac:dyDescent="0.2">
      <c r="A6395" s="13">
        <v>6393</v>
      </c>
      <c r="C6395" s="13" t="s">
        <v>15852</v>
      </c>
      <c r="D6395" s="3" t="s">
        <v>18237</v>
      </c>
      <c r="E6395" s="13" t="s">
        <v>12429</v>
      </c>
      <c r="F6395" s="13" t="s">
        <v>8262</v>
      </c>
      <c r="G6395" s="13" t="s">
        <v>15853</v>
      </c>
      <c r="H6395" s="13">
        <v>1</v>
      </c>
    </row>
    <row r="6396" spans="1:8" x14ac:dyDescent="0.2">
      <c r="A6396" s="13">
        <v>6394</v>
      </c>
      <c r="C6396" s="13" t="s">
        <v>14812</v>
      </c>
      <c r="D6396" s="3" t="s">
        <v>18238</v>
      </c>
      <c r="E6396" s="13" t="s">
        <v>12429</v>
      </c>
      <c r="F6396" s="13" t="s">
        <v>8262</v>
      </c>
      <c r="G6396" s="13" t="s">
        <v>15186</v>
      </c>
      <c r="H6396" s="13">
        <v>1</v>
      </c>
    </row>
    <row r="6397" spans="1:8" x14ac:dyDescent="0.2">
      <c r="A6397" s="13">
        <v>6395</v>
      </c>
      <c r="C6397" s="13" t="s">
        <v>14813</v>
      </c>
      <c r="D6397" s="3" t="s">
        <v>18239</v>
      </c>
      <c r="E6397" s="13" t="s">
        <v>12429</v>
      </c>
      <c r="F6397" s="13" t="s">
        <v>8262</v>
      </c>
      <c r="G6397" s="13" t="s">
        <v>15187</v>
      </c>
      <c r="H6397" s="13">
        <v>1</v>
      </c>
    </row>
    <row r="6398" spans="1:8" x14ac:dyDescent="0.2">
      <c r="A6398" s="13">
        <v>6396</v>
      </c>
      <c r="C6398" s="13" t="s">
        <v>14814</v>
      </c>
      <c r="D6398" s="3" t="s">
        <v>18240</v>
      </c>
      <c r="E6398" s="13" t="s">
        <v>12429</v>
      </c>
      <c r="F6398" s="13" t="s">
        <v>8262</v>
      </c>
      <c r="G6398" s="13" t="s">
        <v>15188</v>
      </c>
      <c r="H6398" s="13">
        <v>1</v>
      </c>
    </row>
    <row r="6399" spans="1:8" x14ac:dyDescent="0.2">
      <c r="A6399" s="13">
        <v>6397</v>
      </c>
      <c r="C6399" s="13" t="s">
        <v>14815</v>
      </c>
      <c r="D6399" s="3" t="s">
        <v>18241</v>
      </c>
      <c r="E6399" s="13" t="s">
        <v>12429</v>
      </c>
      <c r="F6399" s="13" t="s">
        <v>8262</v>
      </c>
      <c r="G6399" s="13" t="s">
        <v>15189</v>
      </c>
      <c r="H6399" s="13">
        <v>1</v>
      </c>
    </row>
    <row r="6400" spans="1:8" x14ac:dyDescent="0.2">
      <c r="A6400" s="13">
        <v>6398</v>
      </c>
      <c r="C6400" s="13" t="s">
        <v>14816</v>
      </c>
      <c r="D6400" s="3" t="s">
        <v>18242</v>
      </c>
      <c r="E6400" s="13" t="s">
        <v>12429</v>
      </c>
      <c r="F6400" s="13" t="s">
        <v>8262</v>
      </c>
      <c r="G6400" s="13" t="s">
        <v>15190</v>
      </c>
      <c r="H6400" s="13">
        <v>1</v>
      </c>
    </row>
    <row r="6401" spans="1:8" x14ac:dyDescent="0.2">
      <c r="A6401" s="13">
        <v>6399</v>
      </c>
      <c r="C6401" s="13" t="s">
        <v>14817</v>
      </c>
      <c r="D6401" s="3" t="s">
        <v>18243</v>
      </c>
      <c r="E6401" s="13" t="s">
        <v>12429</v>
      </c>
      <c r="F6401" s="13" t="s">
        <v>8262</v>
      </c>
      <c r="G6401" s="13" t="s">
        <v>15191</v>
      </c>
      <c r="H6401" s="13">
        <v>1</v>
      </c>
    </row>
    <row r="6402" spans="1:8" x14ac:dyDescent="0.2">
      <c r="A6402" s="13">
        <v>6400</v>
      </c>
      <c r="C6402" s="13" t="s">
        <v>14818</v>
      </c>
      <c r="D6402" s="3" t="s">
        <v>18244</v>
      </c>
      <c r="E6402" s="13" t="s">
        <v>12429</v>
      </c>
      <c r="F6402" s="13" t="s">
        <v>8262</v>
      </c>
      <c r="G6402" s="13" t="s">
        <v>15192</v>
      </c>
      <c r="H6402" s="13">
        <v>1</v>
      </c>
    </row>
    <row r="6403" spans="1:8" x14ac:dyDescent="0.2">
      <c r="A6403" s="13">
        <v>6401</v>
      </c>
      <c r="C6403" s="13" t="s">
        <v>14819</v>
      </c>
      <c r="D6403" s="3" t="s">
        <v>18245</v>
      </c>
      <c r="E6403" s="13" t="s">
        <v>12429</v>
      </c>
      <c r="F6403" s="13" t="s">
        <v>8262</v>
      </c>
      <c r="G6403" s="13" t="s">
        <v>15193</v>
      </c>
      <c r="H6403" s="13">
        <v>1</v>
      </c>
    </row>
    <row r="6404" spans="1:8" x14ac:dyDescent="0.2">
      <c r="A6404" s="13">
        <v>6402</v>
      </c>
      <c r="C6404" s="13" t="s">
        <v>14820</v>
      </c>
      <c r="D6404" s="3" t="s">
        <v>18246</v>
      </c>
      <c r="E6404" s="13" t="s">
        <v>12429</v>
      </c>
      <c r="F6404" s="13" t="s">
        <v>8262</v>
      </c>
      <c r="G6404" s="13" t="s">
        <v>15194</v>
      </c>
      <c r="H6404" s="13">
        <v>1</v>
      </c>
    </row>
    <row r="6405" spans="1:8" x14ac:dyDescent="0.2">
      <c r="A6405" s="13">
        <v>6403</v>
      </c>
      <c r="C6405" s="13" t="s">
        <v>14821</v>
      </c>
      <c r="D6405" s="3" t="s">
        <v>18247</v>
      </c>
      <c r="E6405" s="13" t="s">
        <v>12429</v>
      </c>
      <c r="F6405" s="13" t="s">
        <v>8262</v>
      </c>
      <c r="G6405" s="13" t="s">
        <v>15195</v>
      </c>
      <c r="H6405" s="13">
        <v>1</v>
      </c>
    </row>
    <row r="6406" spans="1:8" x14ac:dyDescent="0.2">
      <c r="A6406" s="13">
        <v>6404</v>
      </c>
      <c r="C6406" s="13" t="s">
        <v>14822</v>
      </c>
      <c r="D6406" s="3" t="s">
        <v>18248</v>
      </c>
      <c r="E6406" s="13" t="s">
        <v>12429</v>
      </c>
      <c r="F6406" s="13" t="s">
        <v>8262</v>
      </c>
      <c r="G6406" s="13" t="s">
        <v>15196</v>
      </c>
      <c r="H6406" s="13">
        <v>1</v>
      </c>
    </row>
    <row r="6407" spans="1:8" x14ac:dyDescent="0.2">
      <c r="A6407" s="13">
        <v>6405</v>
      </c>
      <c r="C6407" s="13" t="s">
        <v>14823</v>
      </c>
      <c r="D6407" s="3" t="s">
        <v>18249</v>
      </c>
      <c r="E6407" s="13" t="s">
        <v>12429</v>
      </c>
      <c r="F6407" s="13" t="s">
        <v>8262</v>
      </c>
      <c r="G6407" s="13" t="s">
        <v>15197</v>
      </c>
      <c r="H6407" s="13">
        <v>1</v>
      </c>
    </row>
    <row r="6408" spans="1:8" x14ac:dyDescent="0.2">
      <c r="A6408" s="13">
        <v>6406</v>
      </c>
      <c r="C6408" s="13" t="s">
        <v>14824</v>
      </c>
      <c r="D6408" s="3" t="s">
        <v>18250</v>
      </c>
      <c r="E6408" s="13" t="s">
        <v>12429</v>
      </c>
      <c r="F6408" s="13" t="s">
        <v>8262</v>
      </c>
      <c r="G6408" s="13" t="s">
        <v>15198</v>
      </c>
      <c r="H6408" s="13">
        <v>1</v>
      </c>
    </row>
    <row r="6409" spans="1:8" x14ac:dyDescent="0.2">
      <c r="A6409" s="13">
        <v>6407</v>
      </c>
      <c r="C6409" s="13" t="s">
        <v>14825</v>
      </c>
      <c r="D6409" s="3" t="s">
        <v>18251</v>
      </c>
      <c r="E6409" s="13" t="s">
        <v>12429</v>
      </c>
      <c r="F6409" s="13" t="s">
        <v>8262</v>
      </c>
      <c r="G6409" s="13" t="s">
        <v>15199</v>
      </c>
      <c r="H6409" s="13">
        <v>1</v>
      </c>
    </row>
    <row r="6410" spans="1:8" x14ac:dyDescent="0.2">
      <c r="A6410" s="13">
        <v>6408</v>
      </c>
      <c r="C6410" s="13" t="s">
        <v>14826</v>
      </c>
      <c r="D6410" s="3" t="s">
        <v>18252</v>
      </c>
      <c r="E6410" s="13" t="s">
        <v>12429</v>
      </c>
      <c r="F6410" s="13" t="s">
        <v>8262</v>
      </c>
      <c r="G6410" s="13" t="s">
        <v>15200</v>
      </c>
      <c r="H6410" s="13">
        <v>1</v>
      </c>
    </row>
    <row r="6411" spans="1:8" x14ac:dyDescent="0.2">
      <c r="A6411" s="13">
        <v>6409</v>
      </c>
      <c r="C6411" s="13" t="s">
        <v>14827</v>
      </c>
      <c r="D6411" s="3" t="s">
        <v>18253</v>
      </c>
      <c r="E6411" s="13" t="s">
        <v>12429</v>
      </c>
      <c r="F6411" s="13" t="s">
        <v>8262</v>
      </c>
      <c r="G6411" s="13" t="s">
        <v>15201</v>
      </c>
      <c r="H6411" s="13">
        <v>1</v>
      </c>
    </row>
    <row r="6412" spans="1:8" s="34" customFormat="1" x14ac:dyDescent="0.2">
      <c r="A6412" s="13">
        <v>6410</v>
      </c>
      <c r="C6412" s="34" t="s">
        <v>15934</v>
      </c>
      <c r="D6412" s="34" t="s">
        <v>15934</v>
      </c>
      <c r="E6412" s="34" t="s">
        <v>12429</v>
      </c>
      <c r="F6412" s="34" t="s">
        <v>8262</v>
      </c>
      <c r="G6412" s="34" t="s">
        <v>15933</v>
      </c>
      <c r="H6412" s="34">
        <v>1</v>
      </c>
    </row>
    <row r="6413" spans="1:8" s="34" customFormat="1" x14ac:dyDescent="0.2">
      <c r="A6413" s="13">
        <v>6411</v>
      </c>
      <c r="C6413" s="34" t="s">
        <v>15932</v>
      </c>
      <c r="D6413" s="34" t="s">
        <v>15932</v>
      </c>
      <c r="E6413" s="34" t="s">
        <v>12429</v>
      </c>
      <c r="F6413" s="34" t="s">
        <v>8262</v>
      </c>
      <c r="G6413" s="34" t="s">
        <v>15931</v>
      </c>
      <c r="H6413" s="34">
        <v>1</v>
      </c>
    </row>
    <row r="6414" spans="1:8" s="34" customFormat="1" x14ac:dyDescent="0.2">
      <c r="A6414" s="13">
        <v>6412</v>
      </c>
      <c r="C6414" s="34" t="s">
        <v>15930</v>
      </c>
      <c r="D6414" s="34" t="s">
        <v>15930</v>
      </c>
      <c r="E6414" s="34" t="s">
        <v>12429</v>
      </c>
      <c r="F6414" s="34" t="s">
        <v>8262</v>
      </c>
      <c r="G6414" s="34" t="s">
        <v>15929</v>
      </c>
      <c r="H6414" s="34">
        <v>1</v>
      </c>
    </row>
    <row r="6415" spans="1:8" s="34" customFormat="1" x14ac:dyDescent="0.2">
      <c r="A6415" s="13">
        <v>6413</v>
      </c>
      <c r="C6415" s="34" t="s">
        <v>15916</v>
      </c>
      <c r="D6415" s="34" t="s">
        <v>15916</v>
      </c>
      <c r="E6415" s="34" t="s">
        <v>12429</v>
      </c>
      <c r="F6415" s="34" t="s">
        <v>8262</v>
      </c>
      <c r="G6415" s="34" t="s">
        <v>15903</v>
      </c>
      <c r="H6415" s="34">
        <v>1</v>
      </c>
    </row>
    <row r="6416" spans="1:8" s="34" customFormat="1" x14ac:dyDescent="0.2">
      <c r="A6416" s="13">
        <v>6414</v>
      </c>
      <c r="C6416" s="34" t="s">
        <v>15917</v>
      </c>
      <c r="D6416" s="34" t="s">
        <v>15917</v>
      </c>
      <c r="E6416" s="34" t="s">
        <v>12429</v>
      </c>
      <c r="F6416" s="34" t="s">
        <v>8262</v>
      </c>
      <c r="G6416" s="34" t="s">
        <v>15904</v>
      </c>
      <c r="H6416" s="34">
        <v>1</v>
      </c>
    </row>
    <row r="6417" spans="1:8" s="34" customFormat="1" x14ac:dyDescent="0.2">
      <c r="A6417" s="13">
        <v>6415</v>
      </c>
      <c r="C6417" s="34" t="s">
        <v>15918</v>
      </c>
      <c r="D6417" s="34" t="s">
        <v>15918</v>
      </c>
      <c r="E6417" s="34" t="s">
        <v>12429</v>
      </c>
      <c r="F6417" s="34" t="s">
        <v>8262</v>
      </c>
      <c r="G6417" s="34" t="s">
        <v>15905</v>
      </c>
      <c r="H6417" s="34">
        <v>1</v>
      </c>
    </row>
    <row r="6418" spans="1:8" s="34" customFormat="1" x14ac:dyDescent="0.2">
      <c r="A6418" s="13">
        <v>6416</v>
      </c>
      <c r="C6418" s="34" t="s">
        <v>15919</v>
      </c>
      <c r="D6418" s="34" t="s">
        <v>15919</v>
      </c>
      <c r="E6418" s="34" t="s">
        <v>12429</v>
      </c>
      <c r="F6418" s="34" t="s">
        <v>8262</v>
      </c>
      <c r="G6418" s="34" t="s">
        <v>15906</v>
      </c>
      <c r="H6418" s="34">
        <v>1</v>
      </c>
    </row>
    <row r="6419" spans="1:8" s="34" customFormat="1" x14ac:dyDescent="0.2">
      <c r="A6419" s="13">
        <v>6417</v>
      </c>
      <c r="C6419" s="34" t="s">
        <v>15920</v>
      </c>
      <c r="D6419" s="34" t="s">
        <v>15920</v>
      </c>
      <c r="E6419" s="34" t="s">
        <v>12429</v>
      </c>
      <c r="F6419" s="34" t="s">
        <v>8262</v>
      </c>
      <c r="G6419" s="34" t="s">
        <v>15907</v>
      </c>
      <c r="H6419" s="34">
        <v>1</v>
      </c>
    </row>
    <row r="6420" spans="1:8" s="34" customFormat="1" x14ac:dyDescent="0.2">
      <c r="A6420" s="13">
        <v>6418</v>
      </c>
      <c r="C6420" s="34" t="s">
        <v>15921</v>
      </c>
      <c r="D6420" s="34" t="s">
        <v>15921</v>
      </c>
      <c r="E6420" s="34" t="s">
        <v>12429</v>
      </c>
      <c r="F6420" s="34" t="s">
        <v>8262</v>
      </c>
      <c r="G6420" s="34" t="s">
        <v>15908</v>
      </c>
      <c r="H6420" s="34">
        <v>1</v>
      </c>
    </row>
    <row r="6421" spans="1:8" s="34" customFormat="1" x14ac:dyDescent="0.2">
      <c r="A6421" s="13">
        <v>6419</v>
      </c>
      <c r="C6421" s="34" t="s">
        <v>15922</v>
      </c>
      <c r="D6421" s="34" t="s">
        <v>15922</v>
      </c>
      <c r="E6421" s="34" t="s">
        <v>12429</v>
      </c>
      <c r="F6421" s="34" t="s">
        <v>8262</v>
      </c>
      <c r="G6421" s="34" t="s">
        <v>15909</v>
      </c>
      <c r="H6421" s="34">
        <v>1</v>
      </c>
    </row>
    <row r="6422" spans="1:8" s="34" customFormat="1" x14ac:dyDescent="0.2">
      <c r="A6422" s="13">
        <v>6420</v>
      </c>
      <c r="C6422" s="34" t="s">
        <v>15923</v>
      </c>
      <c r="D6422" s="34" t="s">
        <v>15923</v>
      </c>
      <c r="E6422" s="34" t="s">
        <v>12429</v>
      </c>
      <c r="F6422" s="34" t="s">
        <v>8262</v>
      </c>
      <c r="G6422" s="34" t="s">
        <v>15910</v>
      </c>
      <c r="H6422" s="34">
        <v>1</v>
      </c>
    </row>
    <row r="6423" spans="1:8" s="34" customFormat="1" x14ac:dyDescent="0.2">
      <c r="A6423" s="13">
        <v>6421</v>
      </c>
      <c r="C6423" s="34" t="s">
        <v>15924</v>
      </c>
      <c r="D6423" s="34" t="s">
        <v>15924</v>
      </c>
      <c r="E6423" s="34" t="s">
        <v>12429</v>
      </c>
      <c r="F6423" s="34" t="s">
        <v>8262</v>
      </c>
      <c r="G6423" s="34" t="s">
        <v>15911</v>
      </c>
      <c r="H6423" s="34">
        <v>1</v>
      </c>
    </row>
    <row r="6424" spans="1:8" s="34" customFormat="1" x14ac:dyDescent="0.2">
      <c r="A6424" s="13">
        <v>6422</v>
      </c>
      <c r="C6424" s="34" t="s">
        <v>15925</v>
      </c>
      <c r="D6424" s="34" t="s">
        <v>15925</v>
      </c>
      <c r="E6424" s="34" t="s">
        <v>12429</v>
      </c>
      <c r="F6424" s="34" t="s">
        <v>8262</v>
      </c>
      <c r="G6424" s="34" t="s">
        <v>15912</v>
      </c>
      <c r="H6424" s="34">
        <v>1</v>
      </c>
    </row>
    <row r="6425" spans="1:8" s="34" customFormat="1" x14ac:dyDescent="0.2">
      <c r="A6425" s="13">
        <v>6423</v>
      </c>
      <c r="C6425" s="34" t="s">
        <v>15926</v>
      </c>
      <c r="D6425" s="34" t="s">
        <v>15926</v>
      </c>
      <c r="E6425" s="34" t="s">
        <v>12429</v>
      </c>
      <c r="F6425" s="34" t="s">
        <v>8262</v>
      </c>
      <c r="G6425" s="34" t="s">
        <v>15913</v>
      </c>
      <c r="H6425" s="34">
        <v>1</v>
      </c>
    </row>
    <row r="6426" spans="1:8" s="34" customFormat="1" x14ac:dyDescent="0.2">
      <c r="A6426" s="13">
        <v>6424</v>
      </c>
      <c r="C6426" s="34" t="s">
        <v>15927</v>
      </c>
      <c r="D6426" s="34" t="s">
        <v>15927</v>
      </c>
      <c r="E6426" s="34" t="s">
        <v>12429</v>
      </c>
      <c r="F6426" s="34" t="s">
        <v>8262</v>
      </c>
      <c r="G6426" s="34" t="s">
        <v>15914</v>
      </c>
      <c r="H6426" s="34">
        <v>1</v>
      </c>
    </row>
    <row r="6427" spans="1:8" s="34" customFormat="1" x14ac:dyDescent="0.2">
      <c r="A6427" s="13">
        <v>6425</v>
      </c>
      <c r="C6427" s="34" t="s">
        <v>15928</v>
      </c>
      <c r="D6427" s="34" t="s">
        <v>15928</v>
      </c>
      <c r="E6427" s="34" t="s">
        <v>12429</v>
      </c>
      <c r="F6427" s="34" t="s">
        <v>8262</v>
      </c>
      <c r="G6427" s="34" t="s">
        <v>15915</v>
      </c>
      <c r="H6427" s="34">
        <v>1</v>
      </c>
    </row>
    <row r="6428" spans="1:8" x14ac:dyDescent="0.2">
      <c r="A6428" s="13">
        <v>6426</v>
      </c>
      <c r="C6428" s="13" t="s">
        <v>15202</v>
      </c>
      <c r="D6428" s="3" t="s">
        <v>15202</v>
      </c>
      <c r="E6428" s="13" t="s">
        <v>12429</v>
      </c>
      <c r="F6428" s="13" t="s">
        <v>8262</v>
      </c>
      <c r="G6428" s="13" t="s">
        <v>15203</v>
      </c>
      <c r="H6428" s="13">
        <v>1</v>
      </c>
    </row>
    <row r="6429" spans="1:8" x14ac:dyDescent="0.2">
      <c r="A6429" s="13">
        <v>6427</v>
      </c>
      <c r="C6429" s="13" t="s">
        <v>15204</v>
      </c>
      <c r="D6429" s="3" t="s">
        <v>15204</v>
      </c>
      <c r="E6429" s="13" t="s">
        <v>12429</v>
      </c>
      <c r="F6429" s="13" t="s">
        <v>8262</v>
      </c>
      <c r="G6429" s="13" t="s">
        <v>15205</v>
      </c>
      <c r="H6429" s="13">
        <v>1</v>
      </c>
    </row>
    <row r="6430" spans="1:8" x14ac:dyDescent="0.2">
      <c r="A6430" s="13">
        <v>6428</v>
      </c>
      <c r="C6430" s="13" t="s">
        <v>15206</v>
      </c>
      <c r="D6430" s="3" t="s">
        <v>15206</v>
      </c>
      <c r="E6430" s="13" t="s">
        <v>12429</v>
      </c>
      <c r="F6430" s="13" t="s">
        <v>8262</v>
      </c>
      <c r="G6430" s="13" t="s">
        <v>15207</v>
      </c>
      <c r="H6430" s="13">
        <v>1</v>
      </c>
    </row>
    <row r="6431" spans="1:8" x14ac:dyDescent="0.2">
      <c r="A6431" s="13">
        <v>6429</v>
      </c>
      <c r="C6431" s="13" t="s">
        <v>15208</v>
      </c>
      <c r="D6431" s="3" t="s">
        <v>15208</v>
      </c>
      <c r="E6431" s="13" t="s">
        <v>12429</v>
      </c>
      <c r="F6431" s="13" t="s">
        <v>8262</v>
      </c>
      <c r="G6431" s="13" t="s">
        <v>15209</v>
      </c>
      <c r="H6431" s="13">
        <v>1</v>
      </c>
    </row>
    <row r="6432" spans="1:8" x14ac:dyDescent="0.2">
      <c r="A6432" s="13">
        <v>6430</v>
      </c>
      <c r="C6432" s="13" t="s">
        <v>15210</v>
      </c>
      <c r="D6432" s="3" t="s">
        <v>15210</v>
      </c>
      <c r="E6432" s="13" t="s">
        <v>12429</v>
      </c>
      <c r="F6432" s="13" t="s">
        <v>8262</v>
      </c>
      <c r="G6432" s="13" t="s">
        <v>15211</v>
      </c>
      <c r="H6432" s="13">
        <v>1</v>
      </c>
    </row>
    <row r="6433" spans="1:8" x14ac:dyDescent="0.2">
      <c r="A6433" s="13">
        <v>6431</v>
      </c>
      <c r="C6433" s="13" t="s">
        <v>15212</v>
      </c>
      <c r="D6433" s="3" t="s">
        <v>15212</v>
      </c>
      <c r="E6433" s="13" t="s">
        <v>12429</v>
      </c>
      <c r="F6433" s="13" t="s">
        <v>8262</v>
      </c>
      <c r="G6433" s="13" t="s">
        <v>15213</v>
      </c>
      <c r="H6433" s="13">
        <v>1</v>
      </c>
    </row>
    <row r="6434" spans="1:8" x14ac:dyDescent="0.2">
      <c r="A6434" s="13">
        <v>6432</v>
      </c>
      <c r="C6434" s="13" t="s">
        <v>15214</v>
      </c>
      <c r="D6434" s="3" t="s">
        <v>15214</v>
      </c>
      <c r="E6434" s="13" t="s">
        <v>12429</v>
      </c>
      <c r="F6434" s="13" t="s">
        <v>8262</v>
      </c>
      <c r="G6434" s="13" t="s">
        <v>15215</v>
      </c>
      <c r="H6434" s="13">
        <v>1</v>
      </c>
    </row>
    <row r="6435" spans="1:8" x14ac:dyDescent="0.2">
      <c r="A6435" s="13">
        <v>6433</v>
      </c>
      <c r="C6435" s="13" t="s">
        <v>15216</v>
      </c>
      <c r="D6435" s="3" t="s">
        <v>15216</v>
      </c>
      <c r="E6435" s="13" t="s">
        <v>12429</v>
      </c>
      <c r="F6435" s="13" t="s">
        <v>8262</v>
      </c>
      <c r="G6435" s="13" t="s">
        <v>15217</v>
      </c>
      <c r="H6435" s="13">
        <v>1</v>
      </c>
    </row>
    <row r="6436" spans="1:8" x14ac:dyDescent="0.2">
      <c r="A6436" s="13">
        <v>6434</v>
      </c>
      <c r="C6436" s="13" t="s">
        <v>15218</v>
      </c>
      <c r="D6436" s="3" t="s">
        <v>15218</v>
      </c>
      <c r="E6436" s="13" t="s">
        <v>12429</v>
      </c>
      <c r="F6436" s="13" t="s">
        <v>8262</v>
      </c>
      <c r="G6436" s="13" t="s">
        <v>15219</v>
      </c>
      <c r="H6436" s="13">
        <v>1</v>
      </c>
    </row>
    <row r="6437" spans="1:8" x14ac:dyDescent="0.2">
      <c r="A6437" s="13">
        <v>6435</v>
      </c>
      <c r="C6437" s="13" t="s">
        <v>15220</v>
      </c>
      <c r="D6437" s="3" t="s">
        <v>15220</v>
      </c>
      <c r="E6437" s="13" t="s">
        <v>12429</v>
      </c>
      <c r="F6437" s="13" t="s">
        <v>8262</v>
      </c>
      <c r="G6437" s="13" t="s">
        <v>15221</v>
      </c>
      <c r="H6437" s="13">
        <v>1</v>
      </c>
    </row>
    <row r="6438" spans="1:8" x14ac:dyDescent="0.2">
      <c r="A6438" s="13">
        <v>6436</v>
      </c>
      <c r="C6438" s="13" t="s">
        <v>15222</v>
      </c>
      <c r="D6438" s="3" t="s">
        <v>15222</v>
      </c>
      <c r="E6438" s="13" t="s">
        <v>12429</v>
      </c>
      <c r="F6438" s="13" t="s">
        <v>8262</v>
      </c>
      <c r="G6438" s="13" t="s">
        <v>15223</v>
      </c>
      <c r="H6438" s="13">
        <v>1</v>
      </c>
    </row>
    <row r="6439" spans="1:8" x14ac:dyDescent="0.2">
      <c r="A6439" s="13">
        <v>6437</v>
      </c>
      <c r="C6439" s="13" t="s">
        <v>15224</v>
      </c>
      <c r="D6439" s="3" t="s">
        <v>15224</v>
      </c>
      <c r="E6439" s="13" t="s">
        <v>12429</v>
      </c>
      <c r="F6439" s="13" t="s">
        <v>8262</v>
      </c>
      <c r="G6439" s="13" t="s">
        <v>15225</v>
      </c>
      <c r="H6439" s="13">
        <v>1</v>
      </c>
    </row>
    <row r="6440" spans="1:8" x14ac:dyDescent="0.2">
      <c r="A6440" s="13">
        <v>6438</v>
      </c>
      <c r="C6440" s="13" t="s">
        <v>15226</v>
      </c>
      <c r="D6440" s="3" t="s">
        <v>15226</v>
      </c>
      <c r="E6440" s="13" t="s">
        <v>12429</v>
      </c>
      <c r="F6440" s="13" t="s">
        <v>8262</v>
      </c>
      <c r="G6440" s="13" t="s">
        <v>15227</v>
      </c>
      <c r="H6440" s="13">
        <v>1</v>
      </c>
    </row>
    <row r="6441" spans="1:8" x14ac:dyDescent="0.2">
      <c r="A6441" s="13">
        <v>6439</v>
      </c>
      <c r="C6441" s="13" t="s">
        <v>15228</v>
      </c>
      <c r="D6441" s="3" t="s">
        <v>15228</v>
      </c>
      <c r="E6441" s="13" t="s">
        <v>12429</v>
      </c>
      <c r="F6441" s="13" t="s">
        <v>8262</v>
      </c>
      <c r="G6441" s="13" t="s">
        <v>15229</v>
      </c>
      <c r="H6441" s="13">
        <v>1</v>
      </c>
    </row>
    <row r="6442" spans="1:8" x14ac:dyDescent="0.2">
      <c r="A6442" s="13">
        <v>6440</v>
      </c>
      <c r="C6442" s="13" t="s">
        <v>15230</v>
      </c>
      <c r="D6442" s="3" t="s">
        <v>15230</v>
      </c>
      <c r="E6442" s="13" t="s">
        <v>12429</v>
      </c>
      <c r="F6442" s="13" t="s">
        <v>8262</v>
      </c>
      <c r="G6442" s="13" t="s">
        <v>15231</v>
      </c>
      <c r="H6442" s="13">
        <v>1</v>
      </c>
    </row>
    <row r="6443" spans="1:8" x14ac:dyDescent="0.2">
      <c r="A6443" s="13">
        <v>6441</v>
      </c>
      <c r="C6443" s="13" t="s">
        <v>15232</v>
      </c>
      <c r="D6443" s="3" t="s">
        <v>15232</v>
      </c>
      <c r="E6443" s="13" t="s">
        <v>12429</v>
      </c>
      <c r="F6443" s="13" t="s">
        <v>8262</v>
      </c>
      <c r="G6443" s="13" t="s">
        <v>15233</v>
      </c>
      <c r="H6443" s="13">
        <v>1</v>
      </c>
    </row>
    <row r="6444" spans="1:8" x14ac:dyDescent="0.2">
      <c r="A6444" s="13">
        <v>6442</v>
      </c>
      <c r="C6444" s="13" t="s">
        <v>15234</v>
      </c>
      <c r="D6444" s="3" t="s">
        <v>15234</v>
      </c>
      <c r="E6444" s="13" t="s">
        <v>12429</v>
      </c>
      <c r="F6444" s="13" t="s">
        <v>8262</v>
      </c>
      <c r="G6444" s="13" t="s">
        <v>15235</v>
      </c>
      <c r="H6444" s="13">
        <v>1</v>
      </c>
    </row>
    <row r="6445" spans="1:8" x14ac:dyDescent="0.2">
      <c r="A6445" s="13">
        <v>6443</v>
      </c>
      <c r="C6445" s="13" t="s">
        <v>15236</v>
      </c>
      <c r="D6445" s="3" t="s">
        <v>15236</v>
      </c>
      <c r="E6445" s="13" t="s">
        <v>12429</v>
      </c>
      <c r="F6445" s="13" t="s">
        <v>8262</v>
      </c>
      <c r="G6445" s="13" t="s">
        <v>15237</v>
      </c>
      <c r="H6445" s="13">
        <v>1</v>
      </c>
    </row>
    <row r="6446" spans="1:8" x14ac:dyDescent="0.2">
      <c r="A6446" s="13">
        <v>6444</v>
      </c>
      <c r="C6446" s="13" t="s">
        <v>15238</v>
      </c>
      <c r="D6446" s="3" t="s">
        <v>15238</v>
      </c>
      <c r="E6446" s="13" t="s">
        <v>12429</v>
      </c>
      <c r="F6446" s="13" t="s">
        <v>8262</v>
      </c>
      <c r="G6446" s="13" t="s">
        <v>15239</v>
      </c>
      <c r="H6446" s="13">
        <v>1</v>
      </c>
    </row>
    <row r="6447" spans="1:8" x14ac:dyDescent="0.2">
      <c r="A6447" s="13">
        <v>6445</v>
      </c>
      <c r="C6447" s="13" t="s">
        <v>15240</v>
      </c>
      <c r="D6447" s="3" t="s">
        <v>15240</v>
      </c>
      <c r="E6447" s="13" t="s">
        <v>12429</v>
      </c>
      <c r="F6447" s="13" t="s">
        <v>8262</v>
      </c>
      <c r="G6447" s="13" t="s">
        <v>15241</v>
      </c>
      <c r="H6447" s="13">
        <v>1</v>
      </c>
    </row>
    <row r="6448" spans="1:8" x14ac:dyDescent="0.2">
      <c r="A6448" s="13">
        <v>6446</v>
      </c>
      <c r="C6448" s="13" t="s">
        <v>15242</v>
      </c>
      <c r="D6448" s="3" t="s">
        <v>15242</v>
      </c>
      <c r="E6448" s="13" t="s">
        <v>12429</v>
      </c>
      <c r="F6448" s="13" t="s">
        <v>8262</v>
      </c>
      <c r="G6448" s="13" t="s">
        <v>15243</v>
      </c>
      <c r="H6448" s="13">
        <v>1</v>
      </c>
    </row>
    <row r="6449" spans="1:8" x14ac:dyDescent="0.2">
      <c r="A6449" s="13">
        <v>6447</v>
      </c>
      <c r="C6449" s="13" t="s">
        <v>15244</v>
      </c>
      <c r="D6449" s="3" t="s">
        <v>15244</v>
      </c>
      <c r="E6449" s="13" t="s">
        <v>12429</v>
      </c>
      <c r="F6449" s="13" t="s">
        <v>8262</v>
      </c>
      <c r="G6449" s="13" t="s">
        <v>15245</v>
      </c>
      <c r="H6449" s="13">
        <v>1</v>
      </c>
    </row>
    <row r="6450" spans="1:8" x14ac:dyDescent="0.2">
      <c r="A6450" s="13">
        <v>6448</v>
      </c>
      <c r="C6450" s="13" t="s">
        <v>15246</v>
      </c>
      <c r="D6450" s="3" t="s">
        <v>15246</v>
      </c>
      <c r="E6450" s="13" t="s">
        <v>12429</v>
      </c>
      <c r="F6450" s="13" t="s">
        <v>8262</v>
      </c>
      <c r="G6450" s="13" t="s">
        <v>15247</v>
      </c>
      <c r="H6450" s="13">
        <v>1</v>
      </c>
    </row>
    <row r="6451" spans="1:8" x14ac:dyDescent="0.2">
      <c r="A6451" s="13">
        <v>6449</v>
      </c>
      <c r="C6451" s="13" t="s">
        <v>15248</v>
      </c>
      <c r="D6451" s="3" t="s">
        <v>15248</v>
      </c>
      <c r="E6451" s="13" t="s">
        <v>12429</v>
      </c>
      <c r="F6451" s="13" t="s">
        <v>8262</v>
      </c>
      <c r="G6451" s="13" t="s">
        <v>15249</v>
      </c>
      <c r="H6451" s="13">
        <v>1</v>
      </c>
    </row>
    <row r="6452" spans="1:8" x14ac:dyDescent="0.2">
      <c r="A6452" s="13">
        <v>6450</v>
      </c>
      <c r="C6452" s="13" t="s">
        <v>15250</v>
      </c>
      <c r="D6452" s="3" t="s">
        <v>15250</v>
      </c>
      <c r="E6452" s="13" t="s">
        <v>12429</v>
      </c>
      <c r="F6452" s="13" t="s">
        <v>8262</v>
      </c>
      <c r="G6452" s="13" t="s">
        <v>15251</v>
      </c>
      <c r="H6452" s="13">
        <v>1</v>
      </c>
    </row>
    <row r="6453" spans="1:8" x14ac:dyDescent="0.2">
      <c r="A6453" s="13">
        <v>6451</v>
      </c>
      <c r="C6453" s="13" t="s">
        <v>15252</v>
      </c>
      <c r="D6453" s="3" t="s">
        <v>15252</v>
      </c>
      <c r="E6453" s="13" t="s">
        <v>12429</v>
      </c>
      <c r="F6453" s="13" t="s">
        <v>8262</v>
      </c>
      <c r="G6453" s="13" t="s">
        <v>15253</v>
      </c>
      <c r="H6453" s="13">
        <v>1</v>
      </c>
    </row>
    <row r="6454" spans="1:8" s="34" customFormat="1" x14ac:dyDescent="0.2">
      <c r="A6454" s="13">
        <v>6452</v>
      </c>
      <c r="C6454" s="34" t="s">
        <v>15935</v>
      </c>
      <c r="D6454" s="34" t="s">
        <v>15935</v>
      </c>
      <c r="E6454" s="34" t="s">
        <v>12429</v>
      </c>
      <c r="F6454" s="34" t="s">
        <v>8262</v>
      </c>
      <c r="G6454" s="34" t="s">
        <v>15936</v>
      </c>
      <c r="H6454" s="34">
        <v>1</v>
      </c>
    </row>
    <row r="6455" spans="1:8" x14ac:dyDescent="0.2">
      <c r="A6455" s="13">
        <v>6453</v>
      </c>
      <c r="C6455" s="13" t="s">
        <v>15254</v>
      </c>
      <c r="D6455" s="13" t="s">
        <v>15254</v>
      </c>
      <c r="E6455" s="13" t="s">
        <v>12429</v>
      </c>
      <c r="F6455" s="13" t="s">
        <v>8262</v>
      </c>
      <c r="G6455" s="13" t="s">
        <v>15255</v>
      </c>
      <c r="H6455" s="13">
        <v>1</v>
      </c>
    </row>
    <row r="6456" spans="1:8" s="34" customFormat="1" x14ac:dyDescent="0.2">
      <c r="A6456" s="13">
        <v>6454</v>
      </c>
      <c r="C6456" s="34" t="s">
        <v>15937</v>
      </c>
      <c r="D6456" s="34" t="s">
        <v>15937</v>
      </c>
      <c r="E6456" s="34" t="s">
        <v>12429</v>
      </c>
      <c r="F6456" s="34" t="s">
        <v>8262</v>
      </c>
      <c r="G6456" s="34" t="s">
        <v>15938</v>
      </c>
      <c r="H6456" s="34">
        <v>1</v>
      </c>
    </row>
    <row r="6457" spans="1:8" x14ac:dyDescent="0.2">
      <c r="A6457" s="13">
        <v>6455</v>
      </c>
      <c r="C6457" s="13" t="s">
        <v>15256</v>
      </c>
      <c r="D6457" s="3" t="s">
        <v>15256</v>
      </c>
      <c r="E6457" s="13" t="s">
        <v>12429</v>
      </c>
      <c r="F6457" s="13" t="s">
        <v>8262</v>
      </c>
      <c r="G6457" s="13" t="s">
        <v>15257</v>
      </c>
      <c r="H6457" s="13">
        <v>1</v>
      </c>
    </row>
    <row r="6458" spans="1:8" s="34" customFormat="1" x14ac:dyDescent="0.2">
      <c r="A6458" s="13">
        <v>6456</v>
      </c>
      <c r="C6458" s="34" t="s">
        <v>15939</v>
      </c>
      <c r="D6458" s="34" t="s">
        <v>15939</v>
      </c>
      <c r="E6458" s="34" t="s">
        <v>12429</v>
      </c>
      <c r="F6458" s="34" t="s">
        <v>8262</v>
      </c>
      <c r="G6458" s="34" t="s">
        <v>15940</v>
      </c>
      <c r="H6458" s="34">
        <v>1</v>
      </c>
    </row>
    <row r="6459" spans="1:8" x14ac:dyDescent="0.2">
      <c r="A6459" s="13">
        <v>6457</v>
      </c>
      <c r="C6459" s="13" t="s">
        <v>15258</v>
      </c>
      <c r="D6459" s="3" t="s">
        <v>15258</v>
      </c>
      <c r="E6459" s="13" t="s">
        <v>12429</v>
      </c>
      <c r="F6459" s="13" t="s">
        <v>8262</v>
      </c>
      <c r="G6459" s="13" t="s">
        <v>15259</v>
      </c>
      <c r="H6459" s="13">
        <v>1</v>
      </c>
    </row>
    <row r="6460" spans="1:8" x14ac:dyDescent="0.2">
      <c r="A6460" s="13">
        <v>6458</v>
      </c>
      <c r="C6460" s="13" t="s">
        <v>15260</v>
      </c>
      <c r="D6460" s="3" t="s">
        <v>15260</v>
      </c>
      <c r="E6460" s="13" t="s">
        <v>12429</v>
      </c>
      <c r="F6460" s="13" t="s">
        <v>8262</v>
      </c>
      <c r="G6460" s="13" t="s">
        <v>15261</v>
      </c>
      <c r="H6460" s="13">
        <v>1</v>
      </c>
    </row>
    <row r="6461" spans="1:8" x14ac:dyDescent="0.2">
      <c r="A6461" s="13">
        <v>6459</v>
      </c>
      <c r="C6461" s="13" t="s">
        <v>15262</v>
      </c>
      <c r="D6461" s="3" t="s">
        <v>15262</v>
      </c>
      <c r="E6461" s="13" t="s">
        <v>12429</v>
      </c>
      <c r="F6461" s="13" t="s">
        <v>8262</v>
      </c>
      <c r="G6461" s="13" t="s">
        <v>15263</v>
      </c>
      <c r="H6461" s="13">
        <v>1</v>
      </c>
    </row>
    <row r="6462" spans="1:8" x14ac:dyDescent="0.2">
      <c r="A6462" s="13">
        <v>6460</v>
      </c>
      <c r="C6462" s="13" t="s">
        <v>15264</v>
      </c>
      <c r="D6462" s="3" t="s">
        <v>15264</v>
      </c>
      <c r="E6462" s="13" t="s">
        <v>12429</v>
      </c>
      <c r="F6462" s="13" t="s">
        <v>8262</v>
      </c>
      <c r="G6462" s="13" t="s">
        <v>15265</v>
      </c>
      <c r="H6462" s="13">
        <v>1</v>
      </c>
    </row>
    <row r="6463" spans="1:8" x14ac:dyDescent="0.2">
      <c r="A6463" s="13">
        <v>6461</v>
      </c>
      <c r="C6463" s="13" t="s">
        <v>15266</v>
      </c>
      <c r="D6463" s="3" t="s">
        <v>15266</v>
      </c>
      <c r="E6463" s="13" t="s">
        <v>12429</v>
      </c>
      <c r="F6463" s="13" t="s">
        <v>8262</v>
      </c>
      <c r="G6463" s="13" t="s">
        <v>15267</v>
      </c>
      <c r="H6463" s="13">
        <v>1</v>
      </c>
    </row>
    <row r="6464" spans="1:8" x14ac:dyDescent="0.2">
      <c r="A6464" s="13">
        <v>6462</v>
      </c>
      <c r="C6464" s="13" t="s">
        <v>15268</v>
      </c>
      <c r="D6464" s="3" t="s">
        <v>15268</v>
      </c>
      <c r="E6464" s="13" t="s">
        <v>12429</v>
      </c>
      <c r="F6464" s="13" t="s">
        <v>8262</v>
      </c>
      <c r="G6464" s="13" t="s">
        <v>15269</v>
      </c>
      <c r="H6464" s="13">
        <v>1</v>
      </c>
    </row>
    <row r="6465" spans="1:8" x14ac:dyDescent="0.2">
      <c r="A6465" s="13">
        <v>6463</v>
      </c>
      <c r="C6465" s="13" t="s">
        <v>15270</v>
      </c>
      <c r="D6465" s="3" t="s">
        <v>15270</v>
      </c>
      <c r="E6465" s="13" t="s">
        <v>12429</v>
      </c>
      <c r="F6465" s="13" t="s">
        <v>8262</v>
      </c>
      <c r="G6465" s="13" t="s">
        <v>15271</v>
      </c>
      <c r="H6465" s="13">
        <v>1</v>
      </c>
    </row>
    <row r="6466" spans="1:8" x14ac:dyDescent="0.2">
      <c r="A6466" s="13">
        <v>6464</v>
      </c>
      <c r="C6466" s="13" t="s">
        <v>15272</v>
      </c>
      <c r="D6466" s="3" t="s">
        <v>15272</v>
      </c>
      <c r="E6466" s="13" t="s">
        <v>12429</v>
      </c>
      <c r="F6466" s="13" t="s">
        <v>8262</v>
      </c>
      <c r="G6466" s="13" t="s">
        <v>15273</v>
      </c>
      <c r="H6466" s="13">
        <v>1</v>
      </c>
    </row>
    <row r="6467" spans="1:8" x14ac:dyDescent="0.2">
      <c r="A6467" s="13">
        <v>6465</v>
      </c>
      <c r="C6467" s="13" t="s">
        <v>15274</v>
      </c>
      <c r="D6467" s="3" t="s">
        <v>15274</v>
      </c>
      <c r="E6467" s="13" t="s">
        <v>12429</v>
      </c>
      <c r="F6467" s="13" t="s">
        <v>8262</v>
      </c>
      <c r="G6467" s="13" t="s">
        <v>15275</v>
      </c>
      <c r="H6467" s="13">
        <v>1</v>
      </c>
    </row>
    <row r="6468" spans="1:8" x14ac:dyDescent="0.2">
      <c r="A6468" s="13">
        <v>6466</v>
      </c>
      <c r="C6468" s="13" t="s">
        <v>15276</v>
      </c>
      <c r="D6468" s="3" t="s">
        <v>15276</v>
      </c>
      <c r="E6468" s="13" t="s">
        <v>12429</v>
      </c>
      <c r="F6468" s="13" t="s">
        <v>8262</v>
      </c>
      <c r="G6468" s="13" t="s">
        <v>15277</v>
      </c>
      <c r="H6468" s="13">
        <v>1</v>
      </c>
    </row>
    <row r="6469" spans="1:8" x14ac:dyDescent="0.2">
      <c r="A6469" s="13">
        <v>6467</v>
      </c>
      <c r="C6469" s="13" t="s">
        <v>15278</v>
      </c>
      <c r="D6469" s="3" t="s">
        <v>15278</v>
      </c>
      <c r="E6469" s="13" t="s">
        <v>12429</v>
      </c>
      <c r="F6469" s="13" t="s">
        <v>8262</v>
      </c>
      <c r="G6469" s="13" t="s">
        <v>15279</v>
      </c>
      <c r="H6469" s="13">
        <v>1</v>
      </c>
    </row>
    <row r="6470" spans="1:8" x14ac:dyDescent="0.2">
      <c r="A6470" s="13">
        <v>6468</v>
      </c>
      <c r="C6470" s="13" t="s">
        <v>15280</v>
      </c>
      <c r="D6470" s="3" t="s">
        <v>15280</v>
      </c>
      <c r="E6470" s="13" t="s">
        <v>12429</v>
      </c>
      <c r="F6470" s="13" t="s">
        <v>8262</v>
      </c>
      <c r="G6470" s="13" t="s">
        <v>15281</v>
      </c>
      <c r="H6470" s="13">
        <v>1</v>
      </c>
    </row>
    <row r="6471" spans="1:8" x14ac:dyDescent="0.2">
      <c r="A6471" s="13">
        <v>6469</v>
      </c>
      <c r="C6471" s="13" t="s">
        <v>15282</v>
      </c>
      <c r="D6471" s="3" t="s">
        <v>15282</v>
      </c>
      <c r="E6471" s="13" t="s">
        <v>12429</v>
      </c>
      <c r="F6471" s="13" t="s">
        <v>8262</v>
      </c>
      <c r="G6471" s="13" t="s">
        <v>15283</v>
      </c>
      <c r="H6471" s="13">
        <v>1</v>
      </c>
    </row>
    <row r="6472" spans="1:8" x14ac:dyDescent="0.2">
      <c r="A6472" s="13">
        <v>6470</v>
      </c>
      <c r="C6472" s="13" t="s">
        <v>15284</v>
      </c>
      <c r="D6472" s="3" t="s">
        <v>15284</v>
      </c>
      <c r="E6472" s="13" t="s">
        <v>12429</v>
      </c>
      <c r="F6472" s="13" t="s">
        <v>8262</v>
      </c>
      <c r="G6472" s="13" t="s">
        <v>15285</v>
      </c>
      <c r="H6472" s="13">
        <v>1</v>
      </c>
    </row>
    <row r="6473" spans="1:8" x14ac:dyDescent="0.2">
      <c r="A6473" s="13">
        <v>6471</v>
      </c>
      <c r="C6473" s="13" t="s">
        <v>15286</v>
      </c>
      <c r="D6473" s="3" t="s">
        <v>15286</v>
      </c>
      <c r="E6473" s="13" t="s">
        <v>12429</v>
      </c>
      <c r="F6473" s="13" t="s">
        <v>8262</v>
      </c>
      <c r="G6473" s="13" t="s">
        <v>15287</v>
      </c>
      <c r="H6473" s="13">
        <v>1</v>
      </c>
    </row>
    <row r="6474" spans="1:8" x14ac:dyDescent="0.2">
      <c r="A6474" s="13">
        <v>6472</v>
      </c>
      <c r="C6474" s="13" t="s">
        <v>15288</v>
      </c>
      <c r="D6474" s="3" t="s">
        <v>18254</v>
      </c>
      <c r="E6474" s="13" t="s">
        <v>12429</v>
      </c>
      <c r="F6474" s="13" t="s">
        <v>8262</v>
      </c>
      <c r="G6474" s="13" t="s">
        <v>15289</v>
      </c>
      <c r="H6474" s="13">
        <v>1</v>
      </c>
    </row>
    <row r="6475" spans="1:8" x14ac:dyDescent="0.2">
      <c r="A6475" s="13">
        <v>6473</v>
      </c>
      <c r="C6475" s="13" t="s">
        <v>15290</v>
      </c>
      <c r="D6475" s="3" t="s">
        <v>18255</v>
      </c>
      <c r="E6475" s="13" t="s">
        <v>12429</v>
      </c>
      <c r="F6475" s="13" t="s">
        <v>8262</v>
      </c>
      <c r="G6475" s="13" t="s">
        <v>15291</v>
      </c>
      <c r="H6475" s="13">
        <v>1</v>
      </c>
    </row>
    <row r="6476" spans="1:8" x14ac:dyDescent="0.2">
      <c r="A6476" s="13">
        <v>6474</v>
      </c>
      <c r="C6476" s="13" t="s">
        <v>15292</v>
      </c>
      <c r="D6476" s="3" t="s">
        <v>18256</v>
      </c>
      <c r="E6476" s="13" t="s">
        <v>12429</v>
      </c>
      <c r="F6476" s="13" t="s">
        <v>8262</v>
      </c>
      <c r="G6476" s="13" t="s">
        <v>15293</v>
      </c>
      <c r="H6476" s="13">
        <v>1</v>
      </c>
    </row>
    <row r="6477" spans="1:8" x14ac:dyDescent="0.2">
      <c r="A6477" s="13">
        <v>6475</v>
      </c>
      <c r="C6477" s="13" t="s">
        <v>15294</v>
      </c>
      <c r="D6477" s="3" t="s">
        <v>18257</v>
      </c>
      <c r="E6477" s="13" t="s">
        <v>12429</v>
      </c>
      <c r="F6477" s="13" t="s">
        <v>8262</v>
      </c>
      <c r="G6477" s="13" t="s">
        <v>15295</v>
      </c>
      <c r="H6477" s="13">
        <v>1</v>
      </c>
    </row>
    <row r="6478" spans="1:8" x14ac:dyDescent="0.2">
      <c r="A6478" s="13">
        <v>6476</v>
      </c>
      <c r="C6478" s="13" t="s">
        <v>15296</v>
      </c>
      <c r="D6478" s="3" t="s">
        <v>18258</v>
      </c>
      <c r="E6478" s="13" t="s">
        <v>12429</v>
      </c>
      <c r="F6478" s="13" t="s">
        <v>8262</v>
      </c>
      <c r="G6478" s="13" t="s">
        <v>15297</v>
      </c>
      <c r="H6478" s="13">
        <v>1</v>
      </c>
    </row>
    <row r="6479" spans="1:8" x14ac:dyDescent="0.2">
      <c r="A6479" s="13">
        <v>6477</v>
      </c>
      <c r="C6479" s="13" t="s">
        <v>15298</v>
      </c>
      <c r="D6479" s="3" t="s">
        <v>18259</v>
      </c>
      <c r="E6479" s="13" t="s">
        <v>12429</v>
      </c>
      <c r="F6479" s="13" t="s">
        <v>8262</v>
      </c>
      <c r="G6479" s="13" t="s">
        <v>15299</v>
      </c>
      <c r="H6479" s="13">
        <v>1</v>
      </c>
    </row>
    <row r="6480" spans="1:8" x14ac:dyDescent="0.2">
      <c r="A6480" s="13">
        <v>6478</v>
      </c>
      <c r="C6480" s="13" t="s">
        <v>15300</v>
      </c>
      <c r="D6480" s="3" t="s">
        <v>18260</v>
      </c>
      <c r="E6480" s="13" t="s">
        <v>12429</v>
      </c>
      <c r="F6480" s="13" t="s">
        <v>8262</v>
      </c>
      <c r="G6480" s="13" t="s">
        <v>15301</v>
      </c>
      <c r="H6480" s="13">
        <v>1</v>
      </c>
    </row>
    <row r="6481" spans="1:8" x14ac:dyDescent="0.2">
      <c r="A6481" s="13">
        <v>6479</v>
      </c>
      <c r="C6481" s="13" t="s">
        <v>15302</v>
      </c>
      <c r="D6481" s="3" t="s">
        <v>18261</v>
      </c>
      <c r="E6481" s="13" t="s">
        <v>12429</v>
      </c>
      <c r="F6481" s="13" t="s">
        <v>8262</v>
      </c>
      <c r="G6481" s="13" t="s">
        <v>15303</v>
      </c>
      <c r="H6481" s="13">
        <v>1</v>
      </c>
    </row>
    <row r="6482" spans="1:8" x14ac:dyDescent="0.2">
      <c r="A6482" s="13">
        <v>6480</v>
      </c>
      <c r="C6482" s="13" t="s">
        <v>15304</v>
      </c>
      <c r="D6482" s="3" t="s">
        <v>18262</v>
      </c>
      <c r="E6482" s="13" t="s">
        <v>12429</v>
      </c>
      <c r="F6482" s="13" t="s">
        <v>8262</v>
      </c>
      <c r="G6482" s="13" t="s">
        <v>15305</v>
      </c>
      <c r="H6482" s="13">
        <v>1</v>
      </c>
    </row>
    <row r="6483" spans="1:8" x14ac:dyDescent="0.2">
      <c r="A6483" s="13">
        <v>6481</v>
      </c>
      <c r="C6483" s="13" t="s">
        <v>15306</v>
      </c>
      <c r="D6483" s="3" t="s">
        <v>18263</v>
      </c>
      <c r="E6483" s="13" t="s">
        <v>12429</v>
      </c>
      <c r="F6483" s="13" t="s">
        <v>8262</v>
      </c>
      <c r="G6483" s="13" t="s">
        <v>15307</v>
      </c>
      <c r="H6483" s="13">
        <v>1</v>
      </c>
    </row>
    <row r="6484" spans="1:8" x14ac:dyDescent="0.2">
      <c r="A6484" s="13">
        <v>6482</v>
      </c>
      <c r="C6484" s="13" t="s">
        <v>15308</v>
      </c>
      <c r="D6484" s="3" t="s">
        <v>18264</v>
      </c>
      <c r="E6484" s="13" t="s">
        <v>12429</v>
      </c>
      <c r="F6484" s="13" t="s">
        <v>8262</v>
      </c>
      <c r="G6484" s="13" t="s">
        <v>15309</v>
      </c>
      <c r="H6484" s="13">
        <v>1</v>
      </c>
    </row>
    <row r="6485" spans="1:8" x14ac:dyDescent="0.2">
      <c r="A6485" s="13">
        <v>6483</v>
      </c>
      <c r="C6485" s="13" t="s">
        <v>15310</v>
      </c>
      <c r="D6485" s="3" t="s">
        <v>18265</v>
      </c>
      <c r="E6485" s="13" t="s">
        <v>12429</v>
      </c>
      <c r="F6485" s="13" t="s">
        <v>8262</v>
      </c>
      <c r="G6485" s="13" t="s">
        <v>15311</v>
      </c>
      <c r="H6485" s="13">
        <v>1</v>
      </c>
    </row>
    <row r="6486" spans="1:8" x14ac:dyDescent="0.2">
      <c r="A6486" s="13">
        <v>6484</v>
      </c>
      <c r="C6486" s="13" t="s">
        <v>15312</v>
      </c>
      <c r="D6486" s="3" t="s">
        <v>18266</v>
      </c>
      <c r="E6486" s="13" t="s">
        <v>12429</v>
      </c>
      <c r="F6486" s="13" t="s">
        <v>8262</v>
      </c>
      <c r="G6486" s="13" t="s">
        <v>15313</v>
      </c>
      <c r="H6486" s="13">
        <v>1</v>
      </c>
    </row>
    <row r="6487" spans="1:8" x14ac:dyDescent="0.2">
      <c r="A6487" s="13">
        <v>6485</v>
      </c>
      <c r="C6487" s="13" t="s">
        <v>15314</v>
      </c>
      <c r="D6487" s="3" t="s">
        <v>18267</v>
      </c>
      <c r="E6487" s="13" t="s">
        <v>12429</v>
      </c>
      <c r="F6487" s="13" t="s">
        <v>8262</v>
      </c>
      <c r="G6487" s="13" t="s">
        <v>15315</v>
      </c>
      <c r="H6487" s="13">
        <v>1</v>
      </c>
    </row>
    <row r="6488" spans="1:8" x14ac:dyDescent="0.2">
      <c r="A6488" s="13">
        <v>6486</v>
      </c>
      <c r="C6488" s="13" t="s">
        <v>15316</v>
      </c>
      <c r="D6488" s="3" t="s">
        <v>18268</v>
      </c>
      <c r="E6488" s="13" t="s">
        <v>12429</v>
      </c>
      <c r="F6488" s="13" t="s">
        <v>8262</v>
      </c>
      <c r="G6488" s="13" t="s">
        <v>15317</v>
      </c>
      <c r="H6488" s="13">
        <v>1</v>
      </c>
    </row>
    <row r="6489" spans="1:8" x14ac:dyDescent="0.2">
      <c r="A6489" s="13">
        <v>6487</v>
      </c>
      <c r="C6489" s="13" t="s">
        <v>15318</v>
      </c>
      <c r="D6489" s="3" t="s">
        <v>18269</v>
      </c>
      <c r="E6489" s="13" t="s">
        <v>12429</v>
      </c>
      <c r="F6489" s="13" t="s">
        <v>8262</v>
      </c>
      <c r="G6489" s="13" t="s">
        <v>15319</v>
      </c>
      <c r="H6489" s="13">
        <v>1</v>
      </c>
    </row>
    <row r="6490" spans="1:8" x14ac:dyDescent="0.2">
      <c r="A6490" s="13">
        <v>6488</v>
      </c>
      <c r="C6490" s="13" t="s">
        <v>15320</v>
      </c>
      <c r="D6490" s="3" t="s">
        <v>18270</v>
      </c>
      <c r="E6490" s="13" t="s">
        <v>12429</v>
      </c>
      <c r="F6490" s="13" t="s">
        <v>8262</v>
      </c>
      <c r="G6490" s="13" t="s">
        <v>15321</v>
      </c>
      <c r="H6490" s="13">
        <v>1</v>
      </c>
    </row>
    <row r="6491" spans="1:8" x14ac:dyDescent="0.2">
      <c r="A6491" s="13">
        <v>6489</v>
      </c>
      <c r="C6491" s="13" t="s">
        <v>15322</v>
      </c>
      <c r="D6491" s="3" t="s">
        <v>18271</v>
      </c>
      <c r="E6491" s="13" t="s">
        <v>12429</v>
      </c>
      <c r="F6491" s="13" t="s">
        <v>8262</v>
      </c>
      <c r="G6491" s="13" t="s">
        <v>15323</v>
      </c>
      <c r="H6491" s="13">
        <v>1</v>
      </c>
    </row>
    <row r="6492" spans="1:8" x14ac:dyDescent="0.2">
      <c r="A6492" s="13">
        <v>6490</v>
      </c>
      <c r="C6492" s="13" t="s">
        <v>15324</v>
      </c>
      <c r="D6492" s="3" t="s">
        <v>18272</v>
      </c>
      <c r="E6492" s="13" t="s">
        <v>12429</v>
      </c>
      <c r="F6492" s="13" t="s">
        <v>8262</v>
      </c>
      <c r="G6492" s="13" t="s">
        <v>15325</v>
      </c>
      <c r="H6492" s="13">
        <v>1</v>
      </c>
    </row>
    <row r="6493" spans="1:8" x14ac:dyDescent="0.2">
      <c r="A6493" s="13">
        <v>6491</v>
      </c>
      <c r="C6493" s="13" t="s">
        <v>15326</v>
      </c>
      <c r="D6493" s="3" t="s">
        <v>18273</v>
      </c>
      <c r="E6493" s="13" t="s">
        <v>12429</v>
      </c>
      <c r="F6493" s="13" t="s">
        <v>8262</v>
      </c>
      <c r="G6493" s="13" t="s">
        <v>15327</v>
      </c>
      <c r="H6493" s="13">
        <v>1</v>
      </c>
    </row>
    <row r="6494" spans="1:8" x14ac:dyDescent="0.2">
      <c r="A6494" s="13">
        <v>6492</v>
      </c>
      <c r="C6494" s="13" t="s">
        <v>15328</v>
      </c>
      <c r="D6494" s="3" t="s">
        <v>18274</v>
      </c>
      <c r="E6494" s="13" t="s">
        <v>12429</v>
      </c>
      <c r="F6494" s="13" t="s">
        <v>8262</v>
      </c>
      <c r="G6494" s="13" t="s">
        <v>15329</v>
      </c>
      <c r="H6494" s="13">
        <v>1</v>
      </c>
    </row>
    <row r="6495" spans="1:8" x14ac:dyDescent="0.2">
      <c r="A6495" s="13">
        <v>6493</v>
      </c>
      <c r="C6495" s="13" t="s">
        <v>15330</v>
      </c>
      <c r="D6495" s="3" t="s">
        <v>18275</v>
      </c>
      <c r="E6495" s="13" t="s">
        <v>12429</v>
      </c>
      <c r="F6495" s="13" t="s">
        <v>8262</v>
      </c>
      <c r="G6495" s="13" t="s">
        <v>15331</v>
      </c>
      <c r="H6495" s="13">
        <v>1</v>
      </c>
    </row>
    <row r="6496" spans="1:8" x14ac:dyDescent="0.2">
      <c r="A6496" s="13">
        <v>6494</v>
      </c>
      <c r="C6496" s="13" t="s">
        <v>15332</v>
      </c>
      <c r="D6496" s="3" t="s">
        <v>18276</v>
      </c>
      <c r="E6496" s="13" t="s">
        <v>12429</v>
      </c>
      <c r="F6496" s="13" t="s">
        <v>8262</v>
      </c>
      <c r="G6496" s="13" t="s">
        <v>15333</v>
      </c>
      <c r="H6496" s="13">
        <v>1</v>
      </c>
    </row>
    <row r="6497" spans="1:8" x14ac:dyDescent="0.2">
      <c r="A6497" s="13">
        <v>6495</v>
      </c>
      <c r="C6497" s="13" t="s">
        <v>15334</v>
      </c>
      <c r="D6497" s="3" t="s">
        <v>18277</v>
      </c>
      <c r="E6497" s="13" t="s">
        <v>12429</v>
      </c>
      <c r="F6497" s="13" t="s">
        <v>8262</v>
      </c>
      <c r="G6497" s="13" t="s">
        <v>15335</v>
      </c>
      <c r="H6497" s="13">
        <v>1</v>
      </c>
    </row>
    <row r="6498" spans="1:8" x14ac:dyDescent="0.2">
      <c r="A6498" s="13">
        <v>6496</v>
      </c>
      <c r="C6498" s="13" t="s">
        <v>15336</v>
      </c>
      <c r="D6498" s="3" t="s">
        <v>18278</v>
      </c>
      <c r="E6498" s="13" t="s">
        <v>12429</v>
      </c>
      <c r="F6498" s="13" t="s">
        <v>8262</v>
      </c>
      <c r="G6498" s="13" t="s">
        <v>15337</v>
      </c>
      <c r="H6498" s="13">
        <v>1</v>
      </c>
    </row>
    <row r="6499" spans="1:8" x14ac:dyDescent="0.2">
      <c r="A6499" s="13">
        <v>6497</v>
      </c>
      <c r="C6499" s="13" t="s">
        <v>15338</v>
      </c>
      <c r="D6499" s="3" t="s">
        <v>18279</v>
      </c>
      <c r="E6499" s="13" t="s">
        <v>12429</v>
      </c>
      <c r="F6499" s="13" t="s">
        <v>8262</v>
      </c>
      <c r="G6499" s="13" t="s">
        <v>15339</v>
      </c>
      <c r="H6499" s="13">
        <v>1</v>
      </c>
    </row>
    <row r="6500" spans="1:8" x14ac:dyDescent="0.2">
      <c r="A6500" s="13">
        <v>6498</v>
      </c>
      <c r="C6500" s="13" t="s">
        <v>15340</v>
      </c>
      <c r="D6500" s="3" t="s">
        <v>18280</v>
      </c>
      <c r="E6500" s="13" t="s">
        <v>12429</v>
      </c>
      <c r="F6500" s="13" t="s">
        <v>8262</v>
      </c>
      <c r="G6500" s="13" t="s">
        <v>15341</v>
      </c>
      <c r="H6500" s="13">
        <v>1</v>
      </c>
    </row>
    <row r="6501" spans="1:8" x14ac:dyDescent="0.2">
      <c r="A6501" s="13">
        <v>6499</v>
      </c>
      <c r="C6501" s="13" t="s">
        <v>15342</v>
      </c>
      <c r="D6501" s="3" t="s">
        <v>18281</v>
      </c>
      <c r="E6501" s="13" t="s">
        <v>12429</v>
      </c>
      <c r="F6501" s="13" t="s">
        <v>8262</v>
      </c>
      <c r="G6501" s="13" t="s">
        <v>15343</v>
      </c>
      <c r="H6501" s="13">
        <v>1</v>
      </c>
    </row>
    <row r="6502" spans="1:8" x14ac:dyDescent="0.2">
      <c r="A6502" s="13">
        <v>6500</v>
      </c>
      <c r="C6502" s="13" t="s">
        <v>15344</v>
      </c>
      <c r="D6502" s="3" t="s">
        <v>18282</v>
      </c>
      <c r="E6502" s="13" t="s">
        <v>12429</v>
      </c>
      <c r="F6502" s="13" t="s">
        <v>8262</v>
      </c>
      <c r="G6502" s="13" t="s">
        <v>15345</v>
      </c>
      <c r="H6502" s="13">
        <v>1</v>
      </c>
    </row>
    <row r="6503" spans="1:8" x14ac:dyDescent="0.2">
      <c r="A6503" s="13">
        <v>6501</v>
      </c>
      <c r="C6503" s="13" t="s">
        <v>15346</v>
      </c>
      <c r="D6503" s="3" t="s">
        <v>18283</v>
      </c>
      <c r="E6503" s="13" t="s">
        <v>12429</v>
      </c>
      <c r="F6503" s="13" t="s">
        <v>8262</v>
      </c>
      <c r="G6503" s="13" t="s">
        <v>15347</v>
      </c>
      <c r="H6503" s="13">
        <v>1</v>
      </c>
    </row>
    <row r="6504" spans="1:8" x14ac:dyDescent="0.2">
      <c r="A6504" s="13">
        <v>6502</v>
      </c>
      <c r="C6504" s="13" t="s">
        <v>15348</v>
      </c>
      <c r="D6504" s="3" t="s">
        <v>18284</v>
      </c>
      <c r="E6504" s="13" t="s">
        <v>12429</v>
      </c>
      <c r="F6504" s="13" t="s">
        <v>8262</v>
      </c>
      <c r="G6504" s="13" t="s">
        <v>15349</v>
      </c>
      <c r="H6504" s="13">
        <v>1</v>
      </c>
    </row>
    <row r="6505" spans="1:8" x14ac:dyDescent="0.2">
      <c r="A6505" s="13">
        <v>6503</v>
      </c>
      <c r="C6505" s="13" t="s">
        <v>15350</v>
      </c>
      <c r="D6505" s="3" t="s">
        <v>18285</v>
      </c>
      <c r="E6505" s="13" t="s">
        <v>12429</v>
      </c>
      <c r="F6505" s="13" t="s">
        <v>8262</v>
      </c>
      <c r="G6505" s="13" t="s">
        <v>15351</v>
      </c>
      <c r="H6505" s="13">
        <v>1</v>
      </c>
    </row>
    <row r="6506" spans="1:8" x14ac:dyDescent="0.2">
      <c r="A6506" s="13">
        <v>6504</v>
      </c>
      <c r="C6506" s="13" t="s">
        <v>15352</v>
      </c>
      <c r="D6506" s="3" t="s">
        <v>18286</v>
      </c>
      <c r="E6506" s="13" t="s">
        <v>12429</v>
      </c>
      <c r="F6506" s="13" t="s">
        <v>8262</v>
      </c>
      <c r="G6506" s="13" t="s">
        <v>15353</v>
      </c>
      <c r="H6506" s="13">
        <v>1</v>
      </c>
    </row>
    <row r="6507" spans="1:8" x14ac:dyDescent="0.2">
      <c r="A6507" s="13">
        <v>6505</v>
      </c>
      <c r="C6507" s="13" t="s">
        <v>15354</v>
      </c>
      <c r="D6507" s="3" t="s">
        <v>18287</v>
      </c>
      <c r="E6507" s="13" t="s">
        <v>12429</v>
      </c>
      <c r="F6507" s="13" t="s">
        <v>8262</v>
      </c>
      <c r="G6507" s="13" t="s">
        <v>15355</v>
      </c>
      <c r="H6507" s="13">
        <v>1</v>
      </c>
    </row>
    <row r="6508" spans="1:8" x14ac:dyDescent="0.2">
      <c r="A6508" s="13">
        <v>6506</v>
      </c>
      <c r="C6508" s="13" t="s">
        <v>15356</v>
      </c>
      <c r="D6508" s="3" t="s">
        <v>18288</v>
      </c>
      <c r="E6508" s="13" t="s">
        <v>12429</v>
      </c>
      <c r="F6508" s="13" t="s">
        <v>8262</v>
      </c>
      <c r="G6508" s="13" t="s">
        <v>15357</v>
      </c>
      <c r="H6508" s="13">
        <v>1</v>
      </c>
    </row>
    <row r="6509" spans="1:8" x14ac:dyDescent="0.2">
      <c r="A6509" s="13">
        <v>6507</v>
      </c>
      <c r="C6509" s="13" t="s">
        <v>15358</v>
      </c>
      <c r="D6509" s="3" t="s">
        <v>18289</v>
      </c>
      <c r="E6509" s="13" t="s">
        <v>12429</v>
      </c>
      <c r="F6509" s="13" t="s">
        <v>8262</v>
      </c>
      <c r="G6509" s="13" t="s">
        <v>15359</v>
      </c>
      <c r="H6509" s="13">
        <v>1</v>
      </c>
    </row>
    <row r="6510" spans="1:8" x14ac:dyDescent="0.2">
      <c r="A6510" s="13">
        <v>6508</v>
      </c>
      <c r="C6510" s="13" t="s">
        <v>15854</v>
      </c>
      <c r="D6510" s="3" t="s">
        <v>18290</v>
      </c>
      <c r="E6510" s="13" t="s">
        <v>12429</v>
      </c>
      <c r="F6510" s="13" t="s">
        <v>8262</v>
      </c>
      <c r="G6510" s="13" t="s">
        <v>15855</v>
      </c>
      <c r="H6510" s="13">
        <v>1</v>
      </c>
    </row>
    <row r="6511" spans="1:8" x14ac:dyDescent="0.2">
      <c r="A6511" s="13">
        <v>6509</v>
      </c>
      <c r="C6511" s="13" t="s">
        <v>15360</v>
      </c>
      <c r="D6511" s="3" t="s">
        <v>18291</v>
      </c>
      <c r="E6511" s="13" t="s">
        <v>12429</v>
      </c>
      <c r="F6511" s="13" t="s">
        <v>8262</v>
      </c>
      <c r="G6511" s="13" t="s">
        <v>15361</v>
      </c>
      <c r="H6511" s="13">
        <v>1</v>
      </c>
    </row>
    <row r="6512" spans="1:8" x14ac:dyDescent="0.2">
      <c r="A6512" s="13">
        <v>6510</v>
      </c>
      <c r="C6512" s="13" t="s">
        <v>15856</v>
      </c>
      <c r="D6512" s="3" t="s">
        <v>18292</v>
      </c>
      <c r="E6512" s="13" t="s">
        <v>12429</v>
      </c>
      <c r="F6512" s="13" t="s">
        <v>8262</v>
      </c>
      <c r="G6512" s="13" t="s">
        <v>15857</v>
      </c>
      <c r="H6512" s="13">
        <v>1</v>
      </c>
    </row>
    <row r="6513" spans="1:8" x14ac:dyDescent="0.2">
      <c r="A6513" s="13">
        <v>6511</v>
      </c>
      <c r="C6513" s="13" t="s">
        <v>15362</v>
      </c>
      <c r="D6513" s="3" t="s">
        <v>18293</v>
      </c>
      <c r="E6513" s="13" t="s">
        <v>12429</v>
      </c>
      <c r="F6513" s="13" t="s">
        <v>8262</v>
      </c>
      <c r="G6513" s="13" t="s">
        <v>15363</v>
      </c>
      <c r="H6513" s="13">
        <v>1</v>
      </c>
    </row>
    <row r="6514" spans="1:8" x14ac:dyDescent="0.2">
      <c r="A6514" s="13">
        <v>6512</v>
      </c>
      <c r="C6514" s="13" t="s">
        <v>15364</v>
      </c>
      <c r="D6514" s="3" t="s">
        <v>18294</v>
      </c>
      <c r="E6514" s="13" t="s">
        <v>12429</v>
      </c>
      <c r="F6514" s="13" t="s">
        <v>8262</v>
      </c>
      <c r="G6514" s="13" t="s">
        <v>15365</v>
      </c>
      <c r="H6514" s="13">
        <v>1</v>
      </c>
    </row>
    <row r="6515" spans="1:8" x14ac:dyDescent="0.2">
      <c r="A6515" s="13">
        <v>6513</v>
      </c>
      <c r="C6515" s="13" t="s">
        <v>15366</v>
      </c>
      <c r="D6515" s="3" t="s">
        <v>18295</v>
      </c>
      <c r="E6515" s="13" t="s">
        <v>12429</v>
      </c>
      <c r="F6515" s="13" t="s">
        <v>8262</v>
      </c>
      <c r="G6515" s="13" t="s">
        <v>15367</v>
      </c>
      <c r="H6515" s="13">
        <v>1</v>
      </c>
    </row>
    <row r="6516" spans="1:8" x14ac:dyDescent="0.2">
      <c r="A6516" s="13">
        <v>6514</v>
      </c>
      <c r="C6516" s="13" t="s">
        <v>15368</v>
      </c>
      <c r="D6516" s="3" t="s">
        <v>18296</v>
      </c>
      <c r="E6516" s="13" t="s">
        <v>12429</v>
      </c>
      <c r="F6516" s="13" t="s">
        <v>8262</v>
      </c>
      <c r="G6516" s="13" t="s">
        <v>15369</v>
      </c>
      <c r="H6516" s="13">
        <v>1</v>
      </c>
    </row>
    <row r="6517" spans="1:8" x14ac:dyDescent="0.2">
      <c r="A6517" s="13">
        <v>6515</v>
      </c>
      <c r="C6517" s="13" t="s">
        <v>15370</v>
      </c>
      <c r="D6517" s="3" t="s">
        <v>18297</v>
      </c>
      <c r="E6517" s="13" t="s">
        <v>12429</v>
      </c>
      <c r="F6517" s="13" t="s">
        <v>8262</v>
      </c>
      <c r="G6517" s="13" t="s">
        <v>15371</v>
      </c>
      <c r="H6517" s="13">
        <v>1</v>
      </c>
    </row>
    <row r="6518" spans="1:8" x14ac:dyDescent="0.2">
      <c r="A6518" s="13">
        <v>6516</v>
      </c>
      <c r="C6518" s="13" t="s">
        <v>15372</v>
      </c>
      <c r="D6518" s="3" t="s">
        <v>18298</v>
      </c>
      <c r="E6518" s="13" t="s">
        <v>12429</v>
      </c>
      <c r="F6518" s="13" t="s">
        <v>8262</v>
      </c>
      <c r="G6518" s="13" t="s">
        <v>15373</v>
      </c>
      <c r="H6518" s="13">
        <v>1</v>
      </c>
    </row>
    <row r="6519" spans="1:8" x14ac:dyDescent="0.2">
      <c r="A6519" s="13">
        <v>6517</v>
      </c>
      <c r="C6519" s="13" t="s">
        <v>15374</v>
      </c>
      <c r="D6519" s="3" t="s">
        <v>18299</v>
      </c>
      <c r="E6519" s="13" t="s">
        <v>12429</v>
      </c>
      <c r="F6519" s="13" t="s">
        <v>8262</v>
      </c>
      <c r="G6519" s="13" t="s">
        <v>15375</v>
      </c>
      <c r="H6519" s="13">
        <v>1</v>
      </c>
    </row>
    <row r="6520" spans="1:8" x14ac:dyDescent="0.2">
      <c r="A6520" s="13">
        <v>6518</v>
      </c>
      <c r="C6520" s="13" t="s">
        <v>15376</v>
      </c>
      <c r="D6520" s="3" t="s">
        <v>18300</v>
      </c>
      <c r="E6520" s="13" t="s">
        <v>12429</v>
      </c>
      <c r="F6520" s="13" t="s">
        <v>8262</v>
      </c>
      <c r="G6520" s="13" t="s">
        <v>15377</v>
      </c>
      <c r="H6520" s="13">
        <v>1</v>
      </c>
    </row>
    <row r="6521" spans="1:8" x14ac:dyDescent="0.2">
      <c r="A6521" s="13">
        <v>6519</v>
      </c>
      <c r="C6521" s="13" t="s">
        <v>15378</v>
      </c>
      <c r="D6521" s="3" t="s">
        <v>18301</v>
      </c>
      <c r="E6521" s="13" t="s">
        <v>12429</v>
      </c>
      <c r="F6521" s="13" t="s">
        <v>8262</v>
      </c>
      <c r="G6521" s="13" t="s">
        <v>15379</v>
      </c>
      <c r="H6521" s="13">
        <v>1</v>
      </c>
    </row>
    <row r="6522" spans="1:8" x14ac:dyDescent="0.2">
      <c r="A6522" s="13">
        <v>6520</v>
      </c>
      <c r="C6522" s="13" t="s">
        <v>15380</v>
      </c>
      <c r="D6522" s="3" t="s">
        <v>18302</v>
      </c>
      <c r="E6522" s="13" t="s">
        <v>12429</v>
      </c>
      <c r="F6522" s="13" t="s">
        <v>8262</v>
      </c>
      <c r="G6522" s="13" t="s">
        <v>15381</v>
      </c>
      <c r="H6522" s="13">
        <v>1</v>
      </c>
    </row>
    <row r="6523" spans="1:8" x14ac:dyDescent="0.2">
      <c r="A6523" s="13">
        <v>6521</v>
      </c>
      <c r="C6523" s="13" t="s">
        <v>15382</v>
      </c>
      <c r="D6523" s="3" t="s">
        <v>18303</v>
      </c>
      <c r="E6523" s="13" t="s">
        <v>12429</v>
      </c>
      <c r="F6523" s="13" t="s">
        <v>8262</v>
      </c>
      <c r="G6523" s="13" t="s">
        <v>15383</v>
      </c>
      <c r="H6523" s="13">
        <v>1</v>
      </c>
    </row>
    <row r="6524" spans="1:8" x14ac:dyDescent="0.2">
      <c r="A6524" s="13">
        <v>6522</v>
      </c>
      <c r="C6524" s="13" t="s">
        <v>15384</v>
      </c>
      <c r="D6524" s="3" t="s">
        <v>18304</v>
      </c>
      <c r="E6524" s="13" t="s">
        <v>12429</v>
      </c>
      <c r="F6524" s="13" t="s">
        <v>8262</v>
      </c>
      <c r="G6524" s="13" t="s">
        <v>15385</v>
      </c>
      <c r="H6524" s="13">
        <v>1</v>
      </c>
    </row>
    <row r="6525" spans="1:8" x14ac:dyDescent="0.2">
      <c r="A6525" s="13">
        <v>6523</v>
      </c>
      <c r="C6525" s="13" t="s">
        <v>15386</v>
      </c>
      <c r="D6525" s="3" t="s">
        <v>18305</v>
      </c>
      <c r="E6525" s="13" t="s">
        <v>12429</v>
      </c>
      <c r="F6525" s="13" t="s">
        <v>8262</v>
      </c>
      <c r="G6525" s="13" t="s">
        <v>15387</v>
      </c>
      <c r="H6525" s="13">
        <v>1</v>
      </c>
    </row>
    <row r="6526" spans="1:8" x14ac:dyDescent="0.2">
      <c r="A6526" s="13">
        <v>6524</v>
      </c>
      <c r="C6526" s="13" t="s">
        <v>15388</v>
      </c>
      <c r="D6526" s="3" t="s">
        <v>18306</v>
      </c>
      <c r="E6526" s="13" t="s">
        <v>12429</v>
      </c>
      <c r="F6526" s="13" t="s">
        <v>8262</v>
      </c>
      <c r="G6526" s="13" t="s">
        <v>15389</v>
      </c>
      <c r="H6526" s="13">
        <v>1</v>
      </c>
    </row>
    <row r="6527" spans="1:8" x14ac:dyDescent="0.2">
      <c r="A6527" s="13">
        <v>6525</v>
      </c>
      <c r="C6527" s="13" t="s">
        <v>15390</v>
      </c>
      <c r="D6527" s="3" t="s">
        <v>18307</v>
      </c>
      <c r="E6527" s="13" t="s">
        <v>12429</v>
      </c>
      <c r="F6527" s="13" t="s">
        <v>8262</v>
      </c>
      <c r="G6527" s="13" t="s">
        <v>15391</v>
      </c>
      <c r="H6527" s="13">
        <v>1</v>
      </c>
    </row>
    <row r="6528" spans="1:8" x14ac:dyDescent="0.2">
      <c r="A6528" s="13">
        <v>6526</v>
      </c>
      <c r="C6528" s="13" t="s">
        <v>15392</v>
      </c>
      <c r="D6528" s="3" t="s">
        <v>18308</v>
      </c>
      <c r="E6528" s="13" t="s">
        <v>12429</v>
      </c>
      <c r="F6528" s="13" t="s">
        <v>8262</v>
      </c>
      <c r="G6528" s="13" t="s">
        <v>15393</v>
      </c>
      <c r="H6528" s="13">
        <v>1</v>
      </c>
    </row>
    <row r="6529" spans="1:10" x14ac:dyDescent="0.2">
      <c r="A6529" s="13">
        <v>6527</v>
      </c>
      <c r="C6529" s="13" t="s">
        <v>15394</v>
      </c>
      <c r="D6529" s="3" t="s">
        <v>18309</v>
      </c>
      <c r="E6529" s="13" t="s">
        <v>12429</v>
      </c>
      <c r="F6529" s="13" t="s">
        <v>8262</v>
      </c>
      <c r="G6529" s="13" t="s">
        <v>15395</v>
      </c>
      <c r="H6529" s="13">
        <v>1</v>
      </c>
      <c r="J6529" s="13" t="s">
        <v>14554</v>
      </c>
    </row>
    <row r="6530" spans="1:10" x14ac:dyDescent="0.2">
      <c r="A6530" s="13">
        <v>6528</v>
      </c>
      <c r="C6530" s="13" t="s">
        <v>15396</v>
      </c>
      <c r="D6530" s="3" t="s">
        <v>18310</v>
      </c>
      <c r="E6530" s="13" t="s">
        <v>12429</v>
      </c>
      <c r="F6530" s="13" t="s">
        <v>8262</v>
      </c>
      <c r="G6530" s="13" t="s">
        <v>15397</v>
      </c>
      <c r="H6530" s="13">
        <v>1</v>
      </c>
      <c r="J6530" s="13" t="s">
        <v>14554</v>
      </c>
    </row>
    <row r="6531" spans="1:10" x14ac:dyDescent="0.2">
      <c r="A6531" s="13">
        <v>6529</v>
      </c>
      <c r="C6531" s="13" t="s">
        <v>15398</v>
      </c>
      <c r="D6531" s="3" t="s">
        <v>18311</v>
      </c>
      <c r="E6531" s="13" t="s">
        <v>12429</v>
      </c>
      <c r="F6531" s="13" t="s">
        <v>8262</v>
      </c>
      <c r="G6531" s="13" t="s">
        <v>15399</v>
      </c>
      <c r="H6531" s="13">
        <v>1</v>
      </c>
      <c r="J6531" s="13" t="s">
        <v>14554</v>
      </c>
    </row>
    <row r="6532" spans="1:10" x14ac:dyDescent="0.2">
      <c r="A6532" s="13">
        <v>6530</v>
      </c>
      <c r="C6532" s="13" t="s">
        <v>15400</v>
      </c>
      <c r="D6532" s="3" t="s">
        <v>18312</v>
      </c>
      <c r="E6532" s="13" t="s">
        <v>12429</v>
      </c>
      <c r="F6532" s="13" t="s">
        <v>8262</v>
      </c>
      <c r="G6532" s="13" t="s">
        <v>15401</v>
      </c>
      <c r="H6532" s="13">
        <v>1</v>
      </c>
      <c r="J6532" s="13" t="s">
        <v>14554</v>
      </c>
    </row>
    <row r="6533" spans="1:10" x14ac:dyDescent="0.2">
      <c r="A6533" s="13">
        <v>6531</v>
      </c>
      <c r="C6533" s="13" t="s">
        <v>15402</v>
      </c>
      <c r="D6533" s="3" t="s">
        <v>18313</v>
      </c>
      <c r="E6533" s="13" t="s">
        <v>12429</v>
      </c>
      <c r="F6533" s="13" t="s">
        <v>8262</v>
      </c>
      <c r="G6533" s="13" t="s">
        <v>15403</v>
      </c>
      <c r="H6533" s="13">
        <v>1</v>
      </c>
      <c r="J6533" s="13" t="s">
        <v>14554</v>
      </c>
    </row>
    <row r="6534" spans="1:10" x14ac:dyDescent="0.2">
      <c r="A6534" s="13">
        <v>6532</v>
      </c>
      <c r="C6534" s="13" t="s">
        <v>15404</v>
      </c>
      <c r="D6534" s="3" t="s">
        <v>18314</v>
      </c>
      <c r="E6534" s="13" t="s">
        <v>12429</v>
      </c>
      <c r="F6534" s="13" t="s">
        <v>8262</v>
      </c>
      <c r="G6534" s="13" t="s">
        <v>15405</v>
      </c>
      <c r="H6534" s="13">
        <v>1</v>
      </c>
      <c r="J6534" s="13" t="s">
        <v>14554</v>
      </c>
    </row>
    <row r="6535" spans="1:10" x14ac:dyDescent="0.2">
      <c r="A6535" s="13">
        <v>6533</v>
      </c>
      <c r="C6535" s="13" t="s">
        <v>15406</v>
      </c>
      <c r="D6535" s="3" t="s">
        <v>18315</v>
      </c>
      <c r="E6535" s="13" t="s">
        <v>12429</v>
      </c>
      <c r="F6535" s="13" t="s">
        <v>8262</v>
      </c>
      <c r="G6535" s="13" t="s">
        <v>15407</v>
      </c>
      <c r="H6535" s="13">
        <v>1</v>
      </c>
      <c r="J6535" s="13" t="s">
        <v>14554</v>
      </c>
    </row>
    <row r="6536" spans="1:10" x14ac:dyDescent="0.2">
      <c r="A6536" s="13">
        <v>6534</v>
      </c>
      <c r="C6536" s="13" t="s">
        <v>15408</v>
      </c>
      <c r="D6536" s="3" t="s">
        <v>18316</v>
      </c>
      <c r="E6536" s="13" t="s">
        <v>12429</v>
      </c>
      <c r="F6536" s="13" t="s">
        <v>8262</v>
      </c>
      <c r="G6536" s="13" t="s">
        <v>15409</v>
      </c>
      <c r="H6536" s="13">
        <v>1</v>
      </c>
      <c r="J6536" s="13" t="s">
        <v>14554</v>
      </c>
    </row>
    <row r="6537" spans="1:10" x14ac:dyDescent="0.2">
      <c r="A6537" s="13">
        <v>6535</v>
      </c>
      <c r="C6537" s="13" t="s">
        <v>15410</v>
      </c>
      <c r="D6537" s="3" t="s">
        <v>18317</v>
      </c>
      <c r="E6537" s="13" t="s">
        <v>12429</v>
      </c>
      <c r="F6537" s="13" t="s">
        <v>8262</v>
      </c>
      <c r="G6537" s="13" t="s">
        <v>15411</v>
      </c>
      <c r="H6537" s="13">
        <v>1</v>
      </c>
      <c r="J6537" s="13" t="s">
        <v>14554</v>
      </c>
    </row>
    <row r="6538" spans="1:10" x14ac:dyDescent="0.2">
      <c r="A6538" s="13">
        <v>6536</v>
      </c>
      <c r="C6538" s="13" t="s">
        <v>15412</v>
      </c>
      <c r="D6538" s="3" t="s">
        <v>18318</v>
      </c>
      <c r="E6538" s="13" t="s">
        <v>12429</v>
      </c>
      <c r="F6538" s="13" t="s">
        <v>8262</v>
      </c>
      <c r="G6538" s="13" t="s">
        <v>15413</v>
      </c>
      <c r="H6538" s="13">
        <v>1</v>
      </c>
      <c r="J6538" s="13" t="s">
        <v>14554</v>
      </c>
    </row>
    <row r="6539" spans="1:10" x14ac:dyDescent="0.2">
      <c r="A6539" s="13">
        <v>6537</v>
      </c>
      <c r="C6539" s="13" t="s">
        <v>15414</v>
      </c>
      <c r="D6539" s="3" t="s">
        <v>18319</v>
      </c>
      <c r="E6539" s="13" t="s">
        <v>12429</v>
      </c>
      <c r="F6539" s="13" t="s">
        <v>8262</v>
      </c>
      <c r="G6539" s="13" t="s">
        <v>15415</v>
      </c>
      <c r="H6539" s="13">
        <v>1</v>
      </c>
      <c r="J6539" s="13" t="s">
        <v>14554</v>
      </c>
    </row>
    <row r="6540" spans="1:10" x14ac:dyDescent="0.2">
      <c r="A6540" s="13">
        <v>6538</v>
      </c>
      <c r="C6540" s="13" t="s">
        <v>15416</v>
      </c>
      <c r="D6540" s="3" t="s">
        <v>18320</v>
      </c>
      <c r="E6540" s="13" t="s">
        <v>12429</v>
      </c>
      <c r="F6540" s="13" t="s">
        <v>8262</v>
      </c>
      <c r="G6540" s="13" t="s">
        <v>15417</v>
      </c>
      <c r="H6540" s="13">
        <v>1</v>
      </c>
      <c r="J6540" s="13" t="s">
        <v>14554</v>
      </c>
    </row>
    <row r="6541" spans="1:10" x14ac:dyDescent="0.2">
      <c r="A6541" s="13">
        <v>6539</v>
      </c>
      <c r="C6541" s="13" t="s">
        <v>15418</v>
      </c>
      <c r="D6541" s="3" t="s">
        <v>18321</v>
      </c>
      <c r="E6541" s="13" t="s">
        <v>12429</v>
      </c>
      <c r="F6541" s="13" t="s">
        <v>8262</v>
      </c>
      <c r="G6541" s="13" t="s">
        <v>15419</v>
      </c>
      <c r="H6541" s="13">
        <v>1</v>
      </c>
      <c r="J6541" s="13" t="s">
        <v>14554</v>
      </c>
    </row>
    <row r="6542" spans="1:10" x14ac:dyDescent="0.2">
      <c r="A6542" s="13">
        <v>6540</v>
      </c>
      <c r="C6542" s="13" t="s">
        <v>15420</v>
      </c>
      <c r="D6542" s="3" t="s">
        <v>18322</v>
      </c>
      <c r="E6542" s="13" t="s">
        <v>12429</v>
      </c>
      <c r="F6542" s="13" t="s">
        <v>8262</v>
      </c>
      <c r="G6542" s="13" t="s">
        <v>15421</v>
      </c>
      <c r="H6542" s="13">
        <v>1</v>
      </c>
      <c r="J6542" s="13" t="s">
        <v>14554</v>
      </c>
    </row>
    <row r="6543" spans="1:10" x14ac:dyDescent="0.2">
      <c r="A6543" s="13">
        <v>6541</v>
      </c>
      <c r="C6543" s="13" t="s">
        <v>15422</v>
      </c>
      <c r="D6543" s="3" t="s">
        <v>18323</v>
      </c>
      <c r="E6543" s="13" t="s">
        <v>12429</v>
      </c>
      <c r="F6543" s="13" t="s">
        <v>8262</v>
      </c>
      <c r="G6543" s="13" t="s">
        <v>15423</v>
      </c>
      <c r="H6543" s="13">
        <v>1</v>
      </c>
      <c r="J6543" s="13" t="s">
        <v>14554</v>
      </c>
    </row>
    <row r="6544" spans="1:10" x14ac:dyDescent="0.2">
      <c r="A6544" s="13">
        <v>6542</v>
      </c>
      <c r="C6544" s="13" t="s">
        <v>15424</v>
      </c>
      <c r="D6544" s="3" t="s">
        <v>18324</v>
      </c>
      <c r="E6544" s="13" t="s">
        <v>12429</v>
      </c>
      <c r="F6544" s="13" t="s">
        <v>8262</v>
      </c>
      <c r="G6544" s="13" t="s">
        <v>15425</v>
      </c>
      <c r="H6544" s="13">
        <v>1</v>
      </c>
      <c r="J6544" s="13" t="s">
        <v>14554</v>
      </c>
    </row>
    <row r="6545" spans="1:10" x14ac:dyDescent="0.2">
      <c r="A6545" s="13">
        <v>6543</v>
      </c>
      <c r="C6545" s="13" t="s">
        <v>15426</v>
      </c>
      <c r="D6545" s="3" t="s">
        <v>18325</v>
      </c>
      <c r="E6545" s="13" t="s">
        <v>12429</v>
      </c>
      <c r="F6545" s="13" t="s">
        <v>8262</v>
      </c>
      <c r="G6545" s="13" t="s">
        <v>15427</v>
      </c>
      <c r="H6545" s="13">
        <v>1</v>
      </c>
      <c r="J6545" s="13" t="s">
        <v>14554</v>
      </c>
    </row>
    <row r="6546" spans="1:10" x14ac:dyDescent="0.2">
      <c r="A6546" s="13">
        <v>6544</v>
      </c>
      <c r="C6546" s="13" t="s">
        <v>15428</v>
      </c>
      <c r="D6546" s="3" t="s">
        <v>18326</v>
      </c>
      <c r="E6546" s="13" t="s">
        <v>12429</v>
      </c>
      <c r="F6546" s="13" t="s">
        <v>8262</v>
      </c>
      <c r="G6546" s="13" t="s">
        <v>15429</v>
      </c>
      <c r="H6546" s="13">
        <v>1</v>
      </c>
      <c r="J6546" s="13" t="s">
        <v>14554</v>
      </c>
    </row>
    <row r="6547" spans="1:10" x14ac:dyDescent="0.2">
      <c r="A6547" s="13">
        <v>6545</v>
      </c>
      <c r="C6547" s="13" t="s">
        <v>15430</v>
      </c>
      <c r="D6547" s="3" t="s">
        <v>18327</v>
      </c>
      <c r="E6547" s="13" t="s">
        <v>12429</v>
      </c>
      <c r="F6547" s="13" t="s">
        <v>8262</v>
      </c>
      <c r="G6547" s="13" t="s">
        <v>15431</v>
      </c>
      <c r="H6547" s="13">
        <v>1</v>
      </c>
      <c r="J6547" s="13" t="s">
        <v>14554</v>
      </c>
    </row>
    <row r="6548" spans="1:10" x14ac:dyDescent="0.2">
      <c r="A6548" s="13">
        <v>6546</v>
      </c>
      <c r="C6548" s="13" t="s">
        <v>15432</v>
      </c>
      <c r="D6548" s="3" t="s">
        <v>18328</v>
      </c>
      <c r="E6548" s="13" t="s">
        <v>12429</v>
      </c>
      <c r="F6548" s="13" t="s">
        <v>8262</v>
      </c>
      <c r="G6548" s="13" t="s">
        <v>15433</v>
      </c>
      <c r="H6548" s="13">
        <v>1</v>
      </c>
      <c r="J6548" s="13" t="s">
        <v>14554</v>
      </c>
    </row>
    <row r="6549" spans="1:10" x14ac:dyDescent="0.2">
      <c r="A6549" s="13">
        <v>6547</v>
      </c>
      <c r="C6549" s="13" t="s">
        <v>15434</v>
      </c>
      <c r="D6549" s="3" t="s">
        <v>18329</v>
      </c>
      <c r="E6549" s="13" t="s">
        <v>12429</v>
      </c>
      <c r="F6549" s="13" t="s">
        <v>8262</v>
      </c>
      <c r="G6549" s="13" t="s">
        <v>15435</v>
      </c>
      <c r="H6549" s="13">
        <v>1</v>
      </c>
      <c r="J6549" s="13" t="s">
        <v>14554</v>
      </c>
    </row>
    <row r="6550" spans="1:10" x14ac:dyDescent="0.2">
      <c r="A6550" s="13">
        <v>6548</v>
      </c>
      <c r="C6550" s="13" t="s">
        <v>15436</v>
      </c>
      <c r="D6550" s="3" t="s">
        <v>18330</v>
      </c>
      <c r="E6550" s="13" t="s">
        <v>12429</v>
      </c>
      <c r="F6550" s="13" t="s">
        <v>8262</v>
      </c>
      <c r="G6550" s="13" t="s">
        <v>15437</v>
      </c>
      <c r="H6550" s="13">
        <v>1</v>
      </c>
      <c r="J6550" s="13" t="s">
        <v>14554</v>
      </c>
    </row>
    <row r="6551" spans="1:10" x14ac:dyDescent="0.2">
      <c r="A6551" s="13">
        <v>6549</v>
      </c>
      <c r="C6551" s="13" t="s">
        <v>15438</v>
      </c>
      <c r="D6551" s="3" t="s">
        <v>18331</v>
      </c>
      <c r="E6551" s="13" t="s">
        <v>12429</v>
      </c>
      <c r="F6551" s="13" t="s">
        <v>8262</v>
      </c>
      <c r="G6551" s="13" t="s">
        <v>15439</v>
      </c>
      <c r="H6551" s="13">
        <v>1</v>
      </c>
      <c r="J6551" s="13" t="s">
        <v>14554</v>
      </c>
    </row>
    <row r="6552" spans="1:10" x14ac:dyDescent="0.2">
      <c r="A6552" s="13">
        <v>6550</v>
      </c>
      <c r="C6552" s="13" t="s">
        <v>15440</v>
      </c>
      <c r="D6552" s="3" t="s">
        <v>18332</v>
      </c>
      <c r="E6552" s="13" t="s">
        <v>12429</v>
      </c>
      <c r="F6552" s="13" t="s">
        <v>8262</v>
      </c>
      <c r="G6552" s="13" t="s">
        <v>15441</v>
      </c>
      <c r="H6552" s="13">
        <v>1</v>
      </c>
      <c r="J6552" s="13" t="s">
        <v>14554</v>
      </c>
    </row>
    <row r="6553" spans="1:10" x14ac:dyDescent="0.2">
      <c r="A6553" s="13">
        <v>6551</v>
      </c>
      <c r="C6553" s="13" t="s">
        <v>15442</v>
      </c>
      <c r="D6553" s="3" t="s">
        <v>18333</v>
      </c>
      <c r="E6553" s="13" t="s">
        <v>12429</v>
      </c>
      <c r="F6553" s="13" t="s">
        <v>8262</v>
      </c>
      <c r="G6553" s="13" t="s">
        <v>15443</v>
      </c>
      <c r="H6553" s="13">
        <v>1</v>
      </c>
      <c r="J6553" s="13" t="s">
        <v>14554</v>
      </c>
    </row>
    <row r="6554" spans="1:10" x14ac:dyDescent="0.2">
      <c r="A6554" s="13">
        <v>6552</v>
      </c>
      <c r="C6554" s="13" t="s">
        <v>15444</v>
      </c>
      <c r="D6554" s="3" t="s">
        <v>18334</v>
      </c>
      <c r="E6554" s="13" t="s">
        <v>12429</v>
      </c>
      <c r="F6554" s="13" t="s">
        <v>8262</v>
      </c>
      <c r="G6554" s="13" t="s">
        <v>15445</v>
      </c>
      <c r="H6554" s="13">
        <v>1</v>
      </c>
      <c r="J6554" s="13" t="s">
        <v>14554</v>
      </c>
    </row>
    <row r="6555" spans="1:10" x14ac:dyDescent="0.2">
      <c r="A6555" s="13">
        <v>6553</v>
      </c>
      <c r="C6555" s="13" t="s">
        <v>15446</v>
      </c>
      <c r="D6555" s="3" t="s">
        <v>18335</v>
      </c>
      <c r="E6555" s="13" t="s">
        <v>12429</v>
      </c>
      <c r="F6555" s="13" t="s">
        <v>8262</v>
      </c>
      <c r="G6555" s="13" t="s">
        <v>15447</v>
      </c>
      <c r="H6555" s="13">
        <v>1</v>
      </c>
      <c r="J6555" s="13" t="s">
        <v>14554</v>
      </c>
    </row>
    <row r="6556" spans="1:10" x14ac:dyDescent="0.2">
      <c r="A6556" s="13">
        <v>6554</v>
      </c>
      <c r="C6556" s="13" t="s">
        <v>15448</v>
      </c>
      <c r="D6556" s="3" t="s">
        <v>18336</v>
      </c>
      <c r="E6556" s="13" t="s">
        <v>12429</v>
      </c>
      <c r="F6556" s="13" t="s">
        <v>8262</v>
      </c>
      <c r="G6556" s="13" t="s">
        <v>15449</v>
      </c>
      <c r="H6556" s="13">
        <v>1</v>
      </c>
      <c r="J6556" s="13" t="s">
        <v>14554</v>
      </c>
    </row>
    <row r="6557" spans="1:10" x14ac:dyDescent="0.2">
      <c r="A6557" s="13">
        <v>6555</v>
      </c>
      <c r="C6557" s="13" t="s">
        <v>15450</v>
      </c>
      <c r="D6557" s="3" t="s">
        <v>18337</v>
      </c>
      <c r="E6557" s="13" t="s">
        <v>12429</v>
      </c>
      <c r="F6557" s="13" t="s">
        <v>8262</v>
      </c>
      <c r="G6557" s="13" t="s">
        <v>15451</v>
      </c>
      <c r="H6557" s="13">
        <v>1</v>
      </c>
      <c r="J6557" s="13" t="s">
        <v>14554</v>
      </c>
    </row>
    <row r="6558" spans="1:10" x14ac:dyDescent="0.2">
      <c r="A6558" s="13">
        <v>6556</v>
      </c>
      <c r="C6558" s="13" t="s">
        <v>15452</v>
      </c>
      <c r="D6558" s="3" t="s">
        <v>18338</v>
      </c>
      <c r="E6558" s="13" t="s">
        <v>12429</v>
      </c>
      <c r="F6558" s="13" t="s">
        <v>8262</v>
      </c>
      <c r="G6558" s="13" t="s">
        <v>15453</v>
      </c>
      <c r="H6558" s="13">
        <v>1</v>
      </c>
      <c r="J6558" s="13" t="s">
        <v>14554</v>
      </c>
    </row>
    <row r="6559" spans="1:10" x14ac:dyDescent="0.2">
      <c r="A6559" s="13">
        <v>6557</v>
      </c>
      <c r="C6559" s="13" t="s">
        <v>15454</v>
      </c>
      <c r="D6559" s="3" t="s">
        <v>18339</v>
      </c>
      <c r="E6559" s="13" t="s">
        <v>12429</v>
      </c>
      <c r="F6559" s="13" t="s">
        <v>8262</v>
      </c>
      <c r="G6559" s="13" t="s">
        <v>15455</v>
      </c>
      <c r="H6559" s="13">
        <v>1</v>
      </c>
      <c r="J6559" s="13" t="s">
        <v>14554</v>
      </c>
    </row>
    <row r="6560" spans="1:10" x14ac:dyDescent="0.2">
      <c r="A6560" s="13">
        <v>6558</v>
      </c>
      <c r="C6560" s="13" t="s">
        <v>15456</v>
      </c>
      <c r="D6560" s="3" t="s">
        <v>18340</v>
      </c>
      <c r="E6560" s="13" t="s">
        <v>12429</v>
      </c>
      <c r="F6560" s="13" t="s">
        <v>8262</v>
      </c>
      <c r="G6560" s="13" t="s">
        <v>15457</v>
      </c>
      <c r="H6560" s="13">
        <v>1</v>
      </c>
      <c r="J6560" s="13" t="s">
        <v>14554</v>
      </c>
    </row>
    <row r="6561" spans="1:10" x14ac:dyDescent="0.2">
      <c r="A6561" s="13">
        <v>6559</v>
      </c>
      <c r="C6561" s="13" t="s">
        <v>15458</v>
      </c>
      <c r="D6561" s="3" t="s">
        <v>18341</v>
      </c>
      <c r="E6561" s="13" t="s">
        <v>12429</v>
      </c>
      <c r="F6561" s="13" t="s">
        <v>8262</v>
      </c>
      <c r="G6561" s="13" t="s">
        <v>15459</v>
      </c>
      <c r="H6561" s="13">
        <v>1</v>
      </c>
      <c r="J6561" s="13" t="s">
        <v>14554</v>
      </c>
    </row>
    <row r="6562" spans="1:10" x14ac:dyDescent="0.2">
      <c r="A6562" s="13">
        <v>6560</v>
      </c>
      <c r="C6562" s="13" t="s">
        <v>15460</v>
      </c>
      <c r="D6562" s="3" t="s">
        <v>18342</v>
      </c>
      <c r="E6562" s="13" t="s">
        <v>12429</v>
      </c>
      <c r="F6562" s="13" t="s">
        <v>8262</v>
      </c>
      <c r="G6562" s="13" t="s">
        <v>15461</v>
      </c>
      <c r="H6562" s="13">
        <v>1</v>
      </c>
      <c r="J6562" s="13" t="s">
        <v>14554</v>
      </c>
    </row>
    <row r="6563" spans="1:10" x14ac:dyDescent="0.2">
      <c r="A6563" s="13">
        <v>6561</v>
      </c>
      <c r="C6563" s="13" t="s">
        <v>15462</v>
      </c>
      <c r="D6563" s="3" t="s">
        <v>18343</v>
      </c>
      <c r="E6563" s="13" t="s">
        <v>12429</v>
      </c>
      <c r="F6563" s="13" t="s">
        <v>8262</v>
      </c>
      <c r="G6563" s="13" t="s">
        <v>15463</v>
      </c>
      <c r="H6563" s="13">
        <v>1</v>
      </c>
      <c r="J6563" s="13" t="s">
        <v>14554</v>
      </c>
    </row>
    <row r="6564" spans="1:10" x14ac:dyDescent="0.2">
      <c r="A6564" s="13">
        <v>6562</v>
      </c>
      <c r="C6564" s="13" t="s">
        <v>15858</v>
      </c>
      <c r="D6564" s="3" t="s">
        <v>18344</v>
      </c>
      <c r="E6564" s="13" t="s">
        <v>12429</v>
      </c>
      <c r="F6564" s="13" t="s">
        <v>8262</v>
      </c>
      <c r="G6564" s="13" t="s">
        <v>15859</v>
      </c>
      <c r="H6564" s="13">
        <v>1</v>
      </c>
      <c r="J6564" s="13" t="s">
        <v>14554</v>
      </c>
    </row>
    <row r="6565" spans="1:10" x14ac:dyDescent="0.2">
      <c r="A6565" s="13">
        <v>6563</v>
      </c>
      <c r="C6565" s="13" t="s">
        <v>15464</v>
      </c>
      <c r="D6565" s="3" t="s">
        <v>18345</v>
      </c>
      <c r="E6565" s="13" t="s">
        <v>12429</v>
      </c>
      <c r="F6565" s="13" t="s">
        <v>8262</v>
      </c>
      <c r="G6565" s="13" t="s">
        <v>15465</v>
      </c>
      <c r="H6565" s="13">
        <v>1</v>
      </c>
      <c r="J6565" s="13" t="s">
        <v>14554</v>
      </c>
    </row>
    <row r="6566" spans="1:10" x14ac:dyDescent="0.2">
      <c r="A6566" s="13">
        <v>6564</v>
      </c>
      <c r="C6566" s="13" t="s">
        <v>15860</v>
      </c>
      <c r="D6566" s="3" t="s">
        <v>18346</v>
      </c>
      <c r="E6566" s="13" t="s">
        <v>12429</v>
      </c>
      <c r="F6566" s="13" t="s">
        <v>8262</v>
      </c>
      <c r="G6566" s="13" t="s">
        <v>15861</v>
      </c>
      <c r="H6566" s="13">
        <v>1</v>
      </c>
      <c r="J6566" s="13" t="s">
        <v>14554</v>
      </c>
    </row>
    <row r="6567" spans="1:10" x14ac:dyDescent="0.2">
      <c r="A6567" s="13">
        <v>6565</v>
      </c>
      <c r="C6567" s="13" t="s">
        <v>15466</v>
      </c>
      <c r="D6567" s="3" t="s">
        <v>18347</v>
      </c>
      <c r="E6567" s="13" t="s">
        <v>12429</v>
      </c>
      <c r="F6567" s="13" t="s">
        <v>8262</v>
      </c>
      <c r="G6567" s="13" t="s">
        <v>15467</v>
      </c>
      <c r="H6567" s="13">
        <v>1</v>
      </c>
      <c r="J6567" s="13" t="s">
        <v>14554</v>
      </c>
    </row>
    <row r="6568" spans="1:10" x14ac:dyDescent="0.2">
      <c r="A6568" s="13">
        <v>6566</v>
      </c>
      <c r="C6568" s="13" t="s">
        <v>15468</v>
      </c>
      <c r="D6568" s="3" t="s">
        <v>18348</v>
      </c>
      <c r="E6568" s="13" t="s">
        <v>12429</v>
      </c>
      <c r="F6568" s="13" t="s">
        <v>8262</v>
      </c>
      <c r="G6568" s="13" t="s">
        <v>15469</v>
      </c>
      <c r="H6568" s="13">
        <v>1</v>
      </c>
      <c r="J6568" s="13" t="s">
        <v>14554</v>
      </c>
    </row>
    <row r="6569" spans="1:10" x14ac:dyDescent="0.2">
      <c r="A6569" s="13">
        <v>6567</v>
      </c>
      <c r="C6569" s="13" t="s">
        <v>15470</v>
      </c>
      <c r="D6569" s="3" t="s">
        <v>18349</v>
      </c>
      <c r="E6569" s="13" t="s">
        <v>12429</v>
      </c>
      <c r="F6569" s="13" t="s">
        <v>8262</v>
      </c>
      <c r="G6569" s="13" t="s">
        <v>15471</v>
      </c>
      <c r="H6569" s="13">
        <v>1</v>
      </c>
      <c r="J6569" s="13" t="s">
        <v>14554</v>
      </c>
    </row>
    <row r="6570" spans="1:10" x14ac:dyDescent="0.2">
      <c r="A6570" s="13">
        <v>6568</v>
      </c>
      <c r="C6570" s="13" t="s">
        <v>15472</v>
      </c>
      <c r="D6570" s="3" t="s">
        <v>18350</v>
      </c>
      <c r="E6570" s="13" t="s">
        <v>12429</v>
      </c>
      <c r="F6570" s="13" t="s">
        <v>8262</v>
      </c>
      <c r="G6570" s="13" t="s">
        <v>15473</v>
      </c>
      <c r="H6570" s="13">
        <v>1</v>
      </c>
      <c r="J6570" s="13" t="s">
        <v>14554</v>
      </c>
    </row>
    <row r="6571" spans="1:10" x14ac:dyDescent="0.2">
      <c r="A6571" s="13">
        <v>6569</v>
      </c>
      <c r="C6571" s="13" t="s">
        <v>15474</v>
      </c>
      <c r="D6571" s="3" t="s">
        <v>18351</v>
      </c>
      <c r="E6571" s="13" t="s">
        <v>12429</v>
      </c>
      <c r="F6571" s="13" t="s">
        <v>8262</v>
      </c>
      <c r="G6571" s="13" t="s">
        <v>15475</v>
      </c>
      <c r="H6571" s="13">
        <v>1</v>
      </c>
      <c r="J6571" s="13" t="s">
        <v>14554</v>
      </c>
    </row>
    <row r="6572" spans="1:10" x14ac:dyDescent="0.2">
      <c r="A6572" s="13">
        <v>6570</v>
      </c>
      <c r="C6572" s="13" t="s">
        <v>15476</v>
      </c>
      <c r="D6572" s="3" t="s">
        <v>18352</v>
      </c>
      <c r="E6572" s="13" t="s">
        <v>12429</v>
      </c>
      <c r="F6572" s="13" t="s">
        <v>8262</v>
      </c>
      <c r="G6572" s="13" t="s">
        <v>15477</v>
      </c>
      <c r="H6572" s="13">
        <v>1</v>
      </c>
      <c r="J6572" s="13" t="s">
        <v>14554</v>
      </c>
    </row>
    <row r="6573" spans="1:10" x14ac:dyDescent="0.2">
      <c r="A6573" s="13">
        <v>6571</v>
      </c>
      <c r="C6573" s="13" t="s">
        <v>15478</v>
      </c>
      <c r="D6573" s="3" t="s">
        <v>18353</v>
      </c>
      <c r="E6573" s="13" t="s">
        <v>12429</v>
      </c>
      <c r="F6573" s="13" t="s">
        <v>8262</v>
      </c>
      <c r="G6573" s="13" t="s">
        <v>15479</v>
      </c>
      <c r="H6573" s="13">
        <v>1</v>
      </c>
      <c r="J6573" s="13" t="s">
        <v>14554</v>
      </c>
    </row>
    <row r="6574" spans="1:10" x14ac:dyDescent="0.2">
      <c r="A6574" s="13">
        <v>6572</v>
      </c>
      <c r="C6574" s="13" t="s">
        <v>15480</v>
      </c>
      <c r="D6574" s="3" t="s">
        <v>18354</v>
      </c>
      <c r="E6574" s="13" t="s">
        <v>12429</v>
      </c>
      <c r="F6574" s="13" t="s">
        <v>8262</v>
      </c>
      <c r="G6574" s="13" t="s">
        <v>15481</v>
      </c>
      <c r="H6574" s="13">
        <v>1</v>
      </c>
      <c r="J6574" s="13" t="s">
        <v>14554</v>
      </c>
    </row>
    <row r="6575" spans="1:10" x14ac:dyDescent="0.2">
      <c r="A6575" s="13">
        <v>6573</v>
      </c>
      <c r="C6575" s="13" t="s">
        <v>15482</v>
      </c>
      <c r="D6575" s="3" t="s">
        <v>18355</v>
      </c>
      <c r="E6575" s="13" t="s">
        <v>12429</v>
      </c>
      <c r="F6575" s="13" t="s">
        <v>8262</v>
      </c>
      <c r="G6575" s="13" t="s">
        <v>15483</v>
      </c>
      <c r="H6575" s="13">
        <v>1</v>
      </c>
      <c r="J6575" s="13" t="s">
        <v>14554</v>
      </c>
    </row>
    <row r="6576" spans="1:10" x14ac:dyDescent="0.2">
      <c r="A6576" s="13">
        <v>6574</v>
      </c>
      <c r="C6576" s="13" t="s">
        <v>15484</v>
      </c>
      <c r="D6576" s="3" t="s">
        <v>18356</v>
      </c>
      <c r="E6576" s="13" t="s">
        <v>12429</v>
      </c>
      <c r="F6576" s="13" t="s">
        <v>8262</v>
      </c>
      <c r="G6576" s="13" t="s">
        <v>15485</v>
      </c>
      <c r="H6576" s="13">
        <v>1</v>
      </c>
      <c r="J6576" s="13" t="s">
        <v>14554</v>
      </c>
    </row>
    <row r="6577" spans="1:10" x14ac:dyDescent="0.2">
      <c r="A6577" s="13">
        <v>6575</v>
      </c>
      <c r="C6577" s="13" t="s">
        <v>15486</v>
      </c>
      <c r="D6577" s="3" t="s">
        <v>18357</v>
      </c>
      <c r="E6577" s="13" t="s">
        <v>12429</v>
      </c>
      <c r="F6577" s="13" t="s">
        <v>8262</v>
      </c>
      <c r="G6577" s="13" t="s">
        <v>15487</v>
      </c>
      <c r="H6577" s="13">
        <v>1</v>
      </c>
      <c r="J6577" s="13" t="s">
        <v>14554</v>
      </c>
    </row>
    <row r="6578" spans="1:10" x14ac:dyDescent="0.2">
      <c r="A6578" s="13">
        <v>6576</v>
      </c>
      <c r="C6578" s="13" t="s">
        <v>15488</v>
      </c>
      <c r="D6578" s="3" t="s">
        <v>18358</v>
      </c>
      <c r="E6578" s="13" t="s">
        <v>12429</v>
      </c>
      <c r="F6578" s="13" t="s">
        <v>8262</v>
      </c>
      <c r="G6578" s="13" t="s">
        <v>15489</v>
      </c>
      <c r="H6578" s="13">
        <v>1</v>
      </c>
      <c r="J6578" s="13" t="s">
        <v>14554</v>
      </c>
    </row>
    <row r="6579" spans="1:10" x14ac:dyDescent="0.2">
      <c r="A6579" s="13">
        <v>6577</v>
      </c>
      <c r="C6579" s="13" t="s">
        <v>15490</v>
      </c>
      <c r="D6579" s="3" t="s">
        <v>18359</v>
      </c>
      <c r="E6579" s="13" t="s">
        <v>12429</v>
      </c>
      <c r="F6579" s="13" t="s">
        <v>8262</v>
      </c>
      <c r="G6579" s="13" t="s">
        <v>15491</v>
      </c>
      <c r="H6579" s="13">
        <v>1</v>
      </c>
      <c r="J6579" s="13" t="s">
        <v>14554</v>
      </c>
    </row>
    <row r="6580" spans="1:10" x14ac:dyDescent="0.2">
      <c r="A6580" s="13">
        <v>6578</v>
      </c>
      <c r="C6580" s="13" t="s">
        <v>15492</v>
      </c>
      <c r="D6580" s="3" t="s">
        <v>18360</v>
      </c>
      <c r="E6580" s="13" t="s">
        <v>12429</v>
      </c>
      <c r="F6580" s="13" t="s">
        <v>8262</v>
      </c>
      <c r="G6580" s="13" t="s">
        <v>15493</v>
      </c>
      <c r="H6580" s="13">
        <v>1</v>
      </c>
      <c r="J6580" s="13" t="s">
        <v>14554</v>
      </c>
    </row>
    <row r="6581" spans="1:10" x14ac:dyDescent="0.2">
      <c r="A6581" s="13">
        <v>6579</v>
      </c>
      <c r="C6581" s="13" t="s">
        <v>15494</v>
      </c>
      <c r="D6581" s="3" t="s">
        <v>18361</v>
      </c>
      <c r="E6581" s="13" t="s">
        <v>12429</v>
      </c>
      <c r="F6581" s="13" t="s">
        <v>8262</v>
      </c>
      <c r="G6581" s="13" t="s">
        <v>15495</v>
      </c>
      <c r="H6581" s="13">
        <v>1</v>
      </c>
      <c r="J6581" s="13" t="s">
        <v>14554</v>
      </c>
    </row>
    <row r="6582" spans="1:10" x14ac:dyDescent="0.2">
      <c r="A6582" s="13">
        <v>6580</v>
      </c>
      <c r="C6582" s="13" t="s">
        <v>15496</v>
      </c>
      <c r="D6582" s="3" t="s">
        <v>18362</v>
      </c>
      <c r="E6582" s="13" t="s">
        <v>12429</v>
      </c>
      <c r="F6582" s="13" t="s">
        <v>8262</v>
      </c>
      <c r="G6582" s="13" t="s">
        <v>15497</v>
      </c>
      <c r="H6582" s="13">
        <v>1</v>
      </c>
      <c r="J6582" s="13" t="s">
        <v>14554</v>
      </c>
    </row>
    <row r="6583" spans="1:10" x14ac:dyDescent="0.2">
      <c r="A6583" s="13">
        <v>6581</v>
      </c>
      <c r="C6583" s="13" t="s">
        <v>15498</v>
      </c>
      <c r="D6583" s="3" t="s">
        <v>18363</v>
      </c>
      <c r="E6583" s="13" t="s">
        <v>12534</v>
      </c>
      <c r="F6583" s="13" t="s">
        <v>12535</v>
      </c>
      <c r="G6583" s="13" t="s">
        <v>15499</v>
      </c>
      <c r="H6583" s="13">
        <v>1</v>
      </c>
      <c r="J6583" s="13" t="s">
        <v>15874</v>
      </c>
    </row>
    <row r="6584" spans="1:10" x14ac:dyDescent="0.2">
      <c r="A6584" s="13">
        <v>6582</v>
      </c>
      <c r="C6584" s="13" t="s">
        <v>15500</v>
      </c>
      <c r="D6584" s="3" t="s">
        <v>18364</v>
      </c>
      <c r="E6584" s="13" t="s">
        <v>12534</v>
      </c>
      <c r="F6584" s="13" t="s">
        <v>12535</v>
      </c>
      <c r="G6584" s="13" t="s">
        <v>15501</v>
      </c>
      <c r="H6584" s="13">
        <v>1</v>
      </c>
      <c r="J6584" s="13" t="s">
        <v>15874</v>
      </c>
    </row>
    <row r="6585" spans="1:10" x14ac:dyDescent="0.2">
      <c r="A6585" s="13">
        <v>6583</v>
      </c>
      <c r="C6585" s="13" t="s">
        <v>15502</v>
      </c>
      <c r="D6585" s="3" t="s">
        <v>18365</v>
      </c>
      <c r="E6585" s="13" t="s">
        <v>12534</v>
      </c>
      <c r="F6585" s="13" t="s">
        <v>12535</v>
      </c>
      <c r="G6585" s="13" t="s">
        <v>15503</v>
      </c>
      <c r="H6585" s="13">
        <v>1</v>
      </c>
      <c r="J6585" s="13" t="s">
        <v>15874</v>
      </c>
    </row>
    <row r="6586" spans="1:10" x14ac:dyDescent="0.2">
      <c r="A6586" s="13">
        <v>6584</v>
      </c>
      <c r="C6586" s="13" t="s">
        <v>15504</v>
      </c>
      <c r="D6586" s="3" t="s">
        <v>18366</v>
      </c>
      <c r="E6586" s="13" t="s">
        <v>12534</v>
      </c>
      <c r="F6586" s="13" t="s">
        <v>12535</v>
      </c>
      <c r="G6586" s="13" t="s">
        <v>15505</v>
      </c>
      <c r="H6586" s="13">
        <v>1</v>
      </c>
      <c r="J6586" s="13" t="s">
        <v>15874</v>
      </c>
    </row>
    <row r="6587" spans="1:10" x14ac:dyDescent="0.2">
      <c r="A6587" s="13">
        <v>6585</v>
      </c>
      <c r="C6587" s="13" t="s">
        <v>15506</v>
      </c>
      <c r="D6587" s="3" t="s">
        <v>18367</v>
      </c>
      <c r="E6587" s="13" t="s">
        <v>12534</v>
      </c>
      <c r="F6587" s="13" t="s">
        <v>12535</v>
      </c>
      <c r="G6587" s="13" t="s">
        <v>15507</v>
      </c>
      <c r="H6587" s="13">
        <v>1</v>
      </c>
      <c r="J6587" s="13" t="s">
        <v>15874</v>
      </c>
    </row>
    <row r="6588" spans="1:10" x14ac:dyDescent="0.2">
      <c r="A6588" s="13">
        <v>6586</v>
      </c>
      <c r="C6588" s="13" t="s">
        <v>15508</v>
      </c>
      <c r="D6588" s="3" t="s">
        <v>18368</v>
      </c>
      <c r="E6588" s="13" t="s">
        <v>12534</v>
      </c>
      <c r="F6588" s="13" t="s">
        <v>12535</v>
      </c>
      <c r="G6588" s="13" t="s">
        <v>15509</v>
      </c>
      <c r="H6588" s="13">
        <v>1</v>
      </c>
      <c r="J6588" s="13" t="s">
        <v>15874</v>
      </c>
    </row>
    <row r="6589" spans="1:10" x14ac:dyDescent="0.2">
      <c r="A6589" s="13">
        <v>6587</v>
      </c>
      <c r="C6589" s="13" t="s">
        <v>15510</v>
      </c>
      <c r="D6589" s="3" t="s">
        <v>18369</v>
      </c>
      <c r="E6589" s="13" t="s">
        <v>12534</v>
      </c>
      <c r="F6589" s="13" t="s">
        <v>12535</v>
      </c>
      <c r="G6589" s="13" t="s">
        <v>15511</v>
      </c>
      <c r="H6589" s="13">
        <v>1</v>
      </c>
      <c r="J6589" s="13" t="s">
        <v>15874</v>
      </c>
    </row>
    <row r="6590" spans="1:10" x14ac:dyDescent="0.2">
      <c r="A6590" s="13">
        <v>6588</v>
      </c>
      <c r="C6590" s="13" t="s">
        <v>15512</v>
      </c>
      <c r="D6590" s="3" t="s">
        <v>18370</v>
      </c>
      <c r="E6590" s="13" t="s">
        <v>12534</v>
      </c>
      <c r="F6590" s="13" t="s">
        <v>12535</v>
      </c>
      <c r="G6590" s="13" t="s">
        <v>15513</v>
      </c>
      <c r="H6590" s="13">
        <v>1</v>
      </c>
      <c r="J6590" s="13" t="s">
        <v>15874</v>
      </c>
    </row>
    <row r="6591" spans="1:10" x14ac:dyDescent="0.2">
      <c r="A6591" s="13">
        <v>6589</v>
      </c>
      <c r="C6591" s="13" t="s">
        <v>15514</v>
      </c>
      <c r="D6591" s="3" t="s">
        <v>18371</v>
      </c>
      <c r="E6591" s="13" t="s">
        <v>12534</v>
      </c>
      <c r="F6591" s="13" t="s">
        <v>12535</v>
      </c>
      <c r="G6591" s="13" t="s">
        <v>15515</v>
      </c>
      <c r="H6591" s="13">
        <v>1</v>
      </c>
      <c r="J6591" s="13" t="s">
        <v>15874</v>
      </c>
    </row>
    <row r="6592" spans="1:10" x14ac:dyDescent="0.2">
      <c r="A6592" s="13">
        <v>6590</v>
      </c>
      <c r="C6592" s="13" t="s">
        <v>15516</v>
      </c>
      <c r="D6592" s="3" t="s">
        <v>18372</v>
      </c>
      <c r="E6592" s="13" t="s">
        <v>12534</v>
      </c>
      <c r="F6592" s="13" t="s">
        <v>12535</v>
      </c>
      <c r="G6592" s="13" t="s">
        <v>15517</v>
      </c>
      <c r="H6592" s="13">
        <v>1</v>
      </c>
      <c r="J6592" s="13" t="s">
        <v>15874</v>
      </c>
    </row>
    <row r="6593" spans="1:10" x14ac:dyDescent="0.2">
      <c r="A6593" s="13">
        <v>6591</v>
      </c>
      <c r="C6593" s="13" t="s">
        <v>15518</v>
      </c>
      <c r="D6593" s="3" t="s">
        <v>18373</v>
      </c>
      <c r="E6593" s="13" t="s">
        <v>12534</v>
      </c>
      <c r="F6593" s="13" t="s">
        <v>12535</v>
      </c>
      <c r="G6593" s="13" t="s">
        <v>15519</v>
      </c>
      <c r="H6593" s="13">
        <v>1</v>
      </c>
      <c r="J6593" s="13" t="s">
        <v>15874</v>
      </c>
    </row>
    <row r="6594" spans="1:10" x14ac:dyDescent="0.2">
      <c r="A6594" s="13">
        <v>6592</v>
      </c>
      <c r="C6594" s="13" t="s">
        <v>15520</v>
      </c>
      <c r="D6594" s="3" t="s">
        <v>18374</v>
      </c>
      <c r="E6594" s="13" t="s">
        <v>12534</v>
      </c>
      <c r="F6594" s="13" t="s">
        <v>12535</v>
      </c>
      <c r="G6594" s="13" t="s">
        <v>15521</v>
      </c>
      <c r="H6594" s="13">
        <v>1</v>
      </c>
      <c r="J6594" s="13" t="s">
        <v>15874</v>
      </c>
    </row>
    <row r="6595" spans="1:10" x14ac:dyDescent="0.2">
      <c r="A6595" s="13">
        <v>6593</v>
      </c>
      <c r="C6595" s="13" t="s">
        <v>15522</v>
      </c>
      <c r="D6595" s="3" t="s">
        <v>18375</v>
      </c>
      <c r="E6595" s="13" t="s">
        <v>12534</v>
      </c>
      <c r="F6595" s="13" t="s">
        <v>12535</v>
      </c>
      <c r="G6595" s="13" t="s">
        <v>15523</v>
      </c>
      <c r="H6595" s="13">
        <v>1</v>
      </c>
      <c r="J6595" s="13" t="s">
        <v>15874</v>
      </c>
    </row>
    <row r="6596" spans="1:10" x14ac:dyDescent="0.2">
      <c r="A6596" s="13">
        <v>6594</v>
      </c>
      <c r="C6596" s="13" t="s">
        <v>15524</v>
      </c>
      <c r="D6596" s="3" t="s">
        <v>18376</v>
      </c>
      <c r="E6596" s="13" t="s">
        <v>12534</v>
      </c>
      <c r="F6596" s="13" t="s">
        <v>12535</v>
      </c>
      <c r="G6596" s="13" t="s">
        <v>15525</v>
      </c>
      <c r="H6596" s="13">
        <v>1</v>
      </c>
      <c r="J6596" s="13" t="s">
        <v>15874</v>
      </c>
    </row>
    <row r="6597" spans="1:10" x14ac:dyDescent="0.2">
      <c r="A6597" s="13">
        <v>6595</v>
      </c>
      <c r="C6597" s="13" t="s">
        <v>15526</v>
      </c>
      <c r="D6597" s="3" t="s">
        <v>18377</v>
      </c>
      <c r="E6597" s="13" t="s">
        <v>12534</v>
      </c>
      <c r="F6597" s="13" t="s">
        <v>12535</v>
      </c>
      <c r="G6597" s="13" t="s">
        <v>15527</v>
      </c>
      <c r="H6597" s="13">
        <v>1</v>
      </c>
      <c r="J6597" s="13" t="s">
        <v>15874</v>
      </c>
    </row>
    <row r="6598" spans="1:10" x14ac:dyDescent="0.2">
      <c r="A6598" s="13">
        <v>6596</v>
      </c>
      <c r="C6598" s="13" t="s">
        <v>15528</v>
      </c>
      <c r="D6598" s="3" t="s">
        <v>18378</v>
      </c>
      <c r="E6598" s="13" t="s">
        <v>12534</v>
      </c>
      <c r="F6598" s="13" t="s">
        <v>12535</v>
      </c>
      <c r="G6598" s="13" t="s">
        <v>15529</v>
      </c>
      <c r="H6598" s="13">
        <v>1</v>
      </c>
      <c r="J6598" s="13" t="s">
        <v>15874</v>
      </c>
    </row>
    <row r="6599" spans="1:10" x14ac:dyDescent="0.2">
      <c r="A6599" s="13">
        <v>6597</v>
      </c>
      <c r="C6599" s="13" t="s">
        <v>15530</v>
      </c>
      <c r="D6599" s="3" t="s">
        <v>18379</v>
      </c>
      <c r="E6599" s="13" t="s">
        <v>12534</v>
      </c>
      <c r="F6599" s="13" t="s">
        <v>12535</v>
      </c>
      <c r="G6599" s="13" t="s">
        <v>15531</v>
      </c>
      <c r="H6599" s="13">
        <v>1</v>
      </c>
      <c r="J6599" s="13" t="s">
        <v>15874</v>
      </c>
    </row>
    <row r="6600" spans="1:10" x14ac:dyDescent="0.2">
      <c r="A6600" s="13">
        <v>6598</v>
      </c>
      <c r="C6600" s="13" t="s">
        <v>15532</v>
      </c>
      <c r="D6600" s="3" t="s">
        <v>18380</v>
      </c>
      <c r="E6600" s="13" t="s">
        <v>12534</v>
      </c>
      <c r="F6600" s="13" t="s">
        <v>12535</v>
      </c>
      <c r="G6600" s="13" t="s">
        <v>15533</v>
      </c>
      <c r="H6600" s="13">
        <v>1</v>
      </c>
      <c r="J6600" s="13" t="s">
        <v>15874</v>
      </c>
    </row>
    <row r="6601" spans="1:10" x14ac:dyDescent="0.2">
      <c r="A6601" s="13">
        <v>6599</v>
      </c>
      <c r="C6601" s="13" t="s">
        <v>15534</v>
      </c>
      <c r="D6601" s="3" t="s">
        <v>18381</v>
      </c>
      <c r="E6601" s="13" t="s">
        <v>12534</v>
      </c>
      <c r="F6601" s="13" t="s">
        <v>12535</v>
      </c>
      <c r="G6601" s="13" t="s">
        <v>15535</v>
      </c>
      <c r="H6601" s="13">
        <v>1</v>
      </c>
      <c r="J6601" s="13" t="s">
        <v>15874</v>
      </c>
    </row>
    <row r="6602" spans="1:10" x14ac:dyDescent="0.2">
      <c r="A6602" s="13">
        <v>6600</v>
      </c>
      <c r="C6602" s="13" t="s">
        <v>15536</v>
      </c>
      <c r="D6602" s="3" t="s">
        <v>18382</v>
      </c>
      <c r="E6602" s="13" t="s">
        <v>12534</v>
      </c>
      <c r="F6602" s="13" t="s">
        <v>12535</v>
      </c>
      <c r="G6602" s="13" t="s">
        <v>15537</v>
      </c>
      <c r="H6602" s="13">
        <v>1</v>
      </c>
      <c r="J6602" s="13" t="s">
        <v>15874</v>
      </c>
    </row>
    <row r="6603" spans="1:10" x14ac:dyDescent="0.2">
      <c r="A6603" s="13">
        <v>6601</v>
      </c>
      <c r="C6603" s="13" t="s">
        <v>15538</v>
      </c>
      <c r="D6603" s="3" t="s">
        <v>18383</v>
      </c>
      <c r="E6603" s="13" t="s">
        <v>12534</v>
      </c>
      <c r="F6603" s="13" t="s">
        <v>12535</v>
      </c>
      <c r="G6603" s="13" t="s">
        <v>15539</v>
      </c>
      <c r="H6603" s="13">
        <v>1</v>
      </c>
      <c r="J6603" s="13" t="s">
        <v>15874</v>
      </c>
    </row>
    <row r="6604" spans="1:10" x14ac:dyDescent="0.2">
      <c r="A6604" s="13">
        <v>6602</v>
      </c>
      <c r="C6604" s="13" t="s">
        <v>15540</v>
      </c>
      <c r="D6604" s="3" t="s">
        <v>18384</v>
      </c>
      <c r="E6604" s="13" t="s">
        <v>12534</v>
      </c>
      <c r="F6604" s="13" t="s">
        <v>12535</v>
      </c>
      <c r="G6604" s="13" t="s">
        <v>15541</v>
      </c>
      <c r="H6604" s="13">
        <v>1</v>
      </c>
      <c r="J6604" s="13" t="s">
        <v>15874</v>
      </c>
    </row>
    <row r="6605" spans="1:10" x14ac:dyDescent="0.2">
      <c r="A6605" s="13">
        <v>6603</v>
      </c>
      <c r="C6605" s="13" t="s">
        <v>15542</v>
      </c>
      <c r="D6605" s="3" t="s">
        <v>18385</v>
      </c>
      <c r="E6605" s="13" t="s">
        <v>12534</v>
      </c>
      <c r="F6605" s="13" t="s">
        <v>12535</v>
      </c>
      <c r="G6605" s="13" t="s">
        <v>15543</v>
      </c>
      <c r="H6605" s="13">
        <v>1</v>
      </c>
      <c r="J6605" s="13" t="s">
        <v>15874</v>
      </c>
    </row>
    <row r="6606" spans="1:10" x14ac:dyDescent="0.2">
      <c r="A6606" s="13">
        <v>6604</v>
      </c>
      <c r="C6606" s="13" t="s">
        <v>15544</v>
      </c>
      <c r="D6606" s="3" t="s">
        <v>18386</v>
      </c>
      <c r="E6606" s="13" t="s">
        <v>12534</v>
      </c>
      <c r="F6606" s="13" t="s">
        <v>12535</v>
      </c>
      <c r="G6606" s="13" t="s">
        <v>15545</v>
      </c>
      <c r="H6606" s="13">
        <v>1</v>
      </c>
      <c r="J6606" s="13" t="s">
        <v>15874</v>
      </c>
    </row>
    <row r="6607" spans="1:10" x14ac:dyDescent="0.2">
      <c r="A6607" s="13">
        <v>6605</v>
      </c>
      <c r="C6607" s="13" t="s">
        <v>15546</v>
      </c>
      <c r="D6607" s="3" t="s">
        <v>18387</v>
      </c>
      <c r="E6607" s="13" t="s">
        <v>12534</v>
      </c>
      <c r="F6607" s="13" t="s">
        <v>12535</v>
      </c>
      <c r="G6607" s="13" t="s">
        <v>15547</v>
      </c>
      <c r="H6607" s="13">
        <v>1</v>
      </c>
      <c r="J6607" s="13" t="s">
        <v>15874</v>
      </c>
    </row>
    <row r="6608" spans="1:10" x14ac:dyDescent="0.2">
      <c r="A6608" s="13">
        <v>6606</v>
      </c>
      <c r="C6608" s="13" t="s">
        <v>15548</v>
      </c>
      <c r="D6608" s="3" t="s">
        <v>18388</v>
      </c>
      <c r="E6608" s="13" t="s">
        <v>12534</v>
      </c>
      <c r="F6608" s="13" t="s">
        <v>12535</v>
      </c>
      <c r="G6608" s="13" t="s">
        <v>15549</v>
      </c>
      <c r="H6608" s="13">
        <v>1</v>
      </c>
      <c r="J6608" s="13" t="s">
        <v>15874</v>
      </c>
    </row>
    <row r="6609" spans="1:10" x14ac:dyDescent="0.2">
      <c r="A6609" s="13">
        <v>6607</v>
      </c>
      <c r="C6609" s="13" t="s">
        <v>15550</v>
      </c>
      <c r="D6609" s="3" t="s">
        <v>18389</v>
      </c>
      <c r="E6609" s="13" t="s">
        <v>12534</v>
      </c>
      <c r="F6609" s="13" t="s">
        <v>12535</v>
      </c>
      <c r="G6609" s="13" t="s">
        <v>15551</v>
      </c>
      <c r="H6609" s="13">
        <v>1</v>
      </c>
      <c r="J6609" s="13" t="s">
        <v>15874</v>
      </c>
    </row>
    <row r="6610" spans="1:10" x14ac:dyDescent="0.2">
      <c r="A6610" s="13">
        <v>6608</v>
      </c>
      <c r="C6610" s="13" t="s">
        <v>15552</v>
      </c>
      <c r="D6610" s="3" t="s">
        <v>18390</v>
      </c>
      <c r="E6610" s="13" t="s">
        <v>12534</v>
      </c>
      <c r="F6610" s="13" t="s">
        <v>12535</v>
      </c>
      <c r="G6610" s="13" t="s">
        <v>15553</v>
      </c>
      <c r="H6610" s="13">
        <v>1</v>
      </c>
      <c r="J6610" s="13" t="s">
        <v>15874</v>
      </c>
    </row>
    <row r="6611" spans="1:10" x14ac:dyDescent="0.2">
      <c r="A6611" s="13">
        <v>6609</v>
      </c>
      <c r="C6611" s="13" t="s">
        <v>15554</v>
      </c>
      <c r="D6611" s="3" t="s">
        <v>18391</v>
      </c>
      <c r="E6611" s="13" t="s">
        <v>12534</v>
      </c>
      <c r="F6611" s="13" t="s">
        <v>12535</v>
      </c>
      <c r="G6611" s="13" t="s">
        <v>15555</v>
      </c>
      <c r="H6611" s="13">
        <v>1</v>
      </c>
      <c r="J6611" s="13" t="s">
        <v>15874</v>
      </c>
    </row>
    <row r="6612" spans="1:10" x14ac:dyDescent="0.2">
      <c r="A6612" s="13">
        <v>6610</v>
      </c>
      <c r="C6612" s="13" t="s">
        <v>15556</v>
      </c>
      <c r="D6612" s="3" t="s">
        <v>18392</v>
      </c>
      <c r="E6612" s="13" t="s">
        <v>12534</v>
      </c>
      <c r="F6612" s="13" t="s">
        <v>12535</v>
      </c>
      <c r="G6612" s="13" t="s">
        <v>15557</v>
      </c>
      <c r="H6612" s="13">
        <v>1</v>
      </c>
      <c r="J6612" s="13" t="s">
        <v>15874</v>
      </c>
    </row>
    <row r="6613" spans="1:10" x14ac:dyDescent="0.2">
      <c r="A6613" s="13">
        <v>6611</v>
      </c>
      <c r="C6613" s="13" t="s">
        <v>15558</v>
      </c>
      <c r="D6613" s="3" t="s">
        <v>18393</v>
      </c>
      <c r="E6613" s="13" t="s">
        <v>12534</v>
      </c>
      <c r="F6613" s="13" t="s">
        <v>12535</v>
      </c>
      <c r="G6613" s="13" t="s">
        <v>15559</v>
      </c>
      <c r="H6613" s="13">
        <v>1</v>
      </c>
      <c r="J6613" s="13" t="s">
        <v>15874</v>
      </c>
    </row>
    <row r="6614" spans="1:10" x14ac:dyDescent="0.2">
      <c r="A6614" s="13">
        <v>6612</v>
      </c>
      <c r="C6614" s="13" t="s">
        <v>15560</v>
      </c>
      <c r="D6614" s="3" t="s">
        <v>18394</v>
      </c>
      <c r="E6614" s="13" t="s">
        <v>12534</v>
      </c>
      <c r="F6614" s="13" t="s">
        <v>12535</v>
      </c>
      <c r="G6614" s="13" t="s">
        <v>15561</v>
      </c>
      <c r="H6614" s="13">
        <v>1</v>
      </c>
      <c r="J6614" s="13" t="s">
        <v>15874</v>
      </c>
    </row>
    <row r="6615" spans="1:10" x14ac:dyDescent="0.2">
      <c r="A6615" s="13">
        <v>6613</v>
      </c>
      <c r="C6615" s="13" t="s">
        <v>15562</v>
      </c>
      <c r="D6615" s="3" t="s">
        <v>18395</v>
      </c>
      <c r="E6615" s="13" t="s">
        <v>12534</v>
      </c>
      <c r="F6615" s="13" t="s">
        <v>12535</v>
      </c>
      <c r="G6615" s="13" t="s">
        <v>15563</v>
      </c>
      <c r="H6615" s="13">
        <v>1</v>
      </c>
      <c r="J6615" s="13" t="s">
        <v>15874</v>
      </c>
    </row>
    <row r="6616" spans="1:10" x14ac:dyDescent="0.2">
      <c r="A6616" s="13">
        <v>6614</v>
      </c>
      <c r="C6616" s="13" t="s">
        <v>15564</v>
      </c>
      <c r="D6616" s="3" t="s">
        <v>18396</v>
      </c>
      <c r="E6616" s="13" t="s">
        <v>12534</v>
      </c>
      <c r="F6616" s="13" t="s">
        <v>12535</v>
      </c>
      <c r="G6616" s="13" t="s">
        <v>15565</v>
      </c>
      <c r="H6616" s="13">
        <v>1</v>
      </c>
      <c r="J6616" s="13" t="s">
        <v>15874</v>
      </c>
    </row>
    <row r="6617" spans="1:10" x14ac:dyDescent="0.2">
      <c r="A6617" s="13">
        <v>6615</v>
      </c>
      <c r="C6617" s="13" t="s">
        <v>15566</v>
      </c>
      <c r="D6617" s="3" t="s">
        <v>18397</v>
      </c>
      <c r="E6617" s="13" t="s">
        <v>12534</v>
      </c>
      <c r="F6617" s="13" t="s">
        <v>12535</v>
      </c>
      <c r="G6617" s="13" t="s">
        <v>15567</v>
      </c>
      <c r="H6617" s="13">
        <v>1</v>
      </c>
      <c r="J6617" s="13" t="s">
        <v>15874</v>
      </c>
    </row>
    <row r="6618" spans="1:10" x14ac:dyDescent="0.2">
      <c r="A6618" s="13">
        <v>6616</v>
      </c>
      <c r="C6618" s="13" t="s">
        <v>15862</v>
      </c>
      <c r="D6618" s="3" t="s">
        <v>18398</v>
      </c>
      <c r="E6618" s="13" t="s">
        <v>12534</v>
      </c>
      <c r="F6618" s="13" t="s">
        <v>12535</v>
      </c>
      <c r="G6618" s="13" t="s">
        <v>15863</v>
      </c>
      <c r="H6618" s="13">
        <v>1</v>
      </c>
      <c r="J6618" s="13" t="s">
        <v>15874</v>
      </c>
    </row>
    <row r="6619" spans="1:10" x14ac:dyDescent="0.2">
      <c r="A6619" s="13">
        <v>6617</v>
      </c>
      <c r="C6619" s="13" t="s">
        <v>15568</v>
      </c>
      <c r="D6619" s="3" t="s">
        <v>18399</v>
      </c>
      <c r="E6619" s="13" t="s">
        <v>12534</v>
      </c>
      <c r="F6619" s="13" t="s">
        <v>12535</v>
      </c>
      <c r="G6619" s="13" t="s">
        <v>15569</v>
      </c>
      <c r="H6619" s="13">
        <v>1</v>
      </c>
      <c r="J6619" s="13" t="s">
        <v>15874</v>
      </c>
    </row>
    <row r="6620" spans="1:10" x14ac:dyDescent="0.2">
      <c r="A6620" s="13">
        <v>6618</v>
      </c>
      <c r="C6620" s="13" t="s">
        <v>15864</v>
      </c>
      <c r="D6620" s="3" t="s">
        <v>18400</v>
      </c>
      <c r="E6620" s="13" t="s">
        <v>12534</v>
      </c>
      <c r="F6620" s="13" t="s">
        <v>12535</v>
      </c>
      <c r="G6620" s="13" t="s">
        <v>15865</v>
      </c>
      <c r="H6620" s="13">
        <v>1</v>
      </c>
      <c r="J6620" s="13" t="s">
        <v>15874</v>
      </c>
    </row>
    <row r="6621" spans="1:10" x14ac:dyDescent="0.2">
      <c r="A6621" s="13">
        <v>6619</v>
      </c>
      <c r="C6621" s="13" t="s">
        <v>15570</v>
      </c>
      <c r="D6621" s="3" t="s">
        <v>18401</v>
      </c>
      <c r="E6621" s="13" t="s">
        <v>12534</v>
      </c>
      <c r="F6621" s="13" t="s">
        <v>12535</v>
      </c>
      <c r="G6621" s="13" t="s">
        <v>15571</v>
      </c>
      <c r="H6621" s="13">
        <v>1</v>
      </c>
      <c r="J6621" s="13" t="s">
        <v>15874</v>
      </c>
    </row>
    <row r="6622" spans="1:10" x14ac:dyDescent="0.2">
      <c r="A6622" s="13">
        <v>6620</v>
      </c>
      <c r="C6622" s="13" t="s">
        <v>15572</v>
      </c>
      <c r="D6622" s="3" t="s">
        <v>18402</v>
      </c>
      <c r="E6622" s="13" t="s">
        <v>12534</v>
      </c>
      <c r="F6622" s="13" t="s">
        <v>12535</v>
      </c>
      <c r="G6622" s="13" t="s">
        <v>15573</v>
      </c>
      <c r="H6622" s="13">
        <v>1</v>
      </c>
      <c r="J6622" s="13" t="s">
        <v>15874</v>
      </c>
    </row>
    <row r="6623" spans="1:10" x14ac:dyDescent="0.2">
      <c r="A6623" s="13">
        <v>6621</v>
      </c>
      <c r="C6623" s="13" t="s">
        <v>15574</v>
      </c>
      <c r="D6623" s="3" t="s">
        <v>18403</v>
      </c>
      <c r="E6623" s="13" t="s">
        <v>12534</v>
      </c>
      <c r="F6623" s="13" t="s">
        <v>12535</v>
      </c>
      <c r="G6623" s="13" t="s">
        <v>15575</v>
      </c>
      <c r="H6623" s="13">
        <v>1</v>
      </c>
      <c r="J6623" s="13" t="s">
        <v>15874</v>
      </c>
    </row>
    <row r="6624" spans="1:10" x14ac:dyDescent="0.2">
      <c r="A6624" s="13">
        <v>6622</v>
      </c>
      <c r="C6624" s="13" t="s">
        <v>15576</v>
      </c>
      <c r="D6624" s="3" t="s">
        <v>18404</v>
      </c>
      <c r="E6624" s="13" t="s">
        <v>12534</v>
      </c>
      <c r="F6624" s="13" t="s">
        <v>12535</v>
      </c>
      <c r="G6624" s="13" t="s">
        <v>15577</v>
      </c>
      <c r="H6624" s="13">
        <v>1</v>
      </c>
      <c r="J6624" s="13" t="s">
        <v>15874</v>
      </c>
    </row>
    <row r="6625" spans="1:10" x14ac:dyDescent="0.2">
      <c r="A6625" s="13">
        <v>6623</v>
      </c>
      <c r="C6625" s="13" t="s">
        <v>15578</v>
      </c>
      <c r="D6625" s="3" t="s">
        <v>18405</v>
      </c>
      <c r="E6625" s="13" t="s">
        <v>12534</v>
      </c>
      <c r="F6625" s="13" t="s">
        <v>12535</v>
      </c>
      <c r="G6625" s="13" t="s">
        <v>15579</v>
      </c>
      <c r="H6625" s="13">
        <v>1</v>
      </c>
      <c r="J6625" s="13" t="s">
        <v>15874</v>
      </c>
    </row>
    <row r="6626" spans="1:10" x14ac:dyDescent="0.2">
      <c r="A6626" s="13">
        <v>6624</v>
      </c>
      <c r="C6626" s="13" t="s">
        <v>15580</v>
      </c>
      <c r="D6626" s="3" t="s">
        <v>18406</v>
      </c>
      <c r="E6626" s="13" t="s">
        <v>12534</v>
      </c>
      <c r="F6626" s="13" t="s">
        <v>12535</v>
      </c>
      <c r="G6626" s="13" t="s">
        <v>15581</v>
      </c>
      <c r="H6626" s="13">
        <v>1</v>
      </c>
      <c r="J6626" s="13" t="s">
        <v>15874</v>
      </c>
    </row>
    <row r="6627" spans="1:10" x14ac:dyDescent="0.2">
      <c r="A6627" s="13">
        <v>6625</v>
      </c>
      <c r="C6627" s="13" t="s">
        <v>15582</v>
      </c>
      <c r="D6627" s="3" t="s">
        <v>18407</v>
      </c>
      <c r="E6627" s="13" t="s">
        <v>12534</v>
      </c>
      <c r="F6627" s="13" t="s">
        <v>12535</v>
      </c>
      <c r="G6627" s="13" t="s">
        <v>15583</v>
      </c>
      <c r="H6627" s="13">
        <v>1</v>
      </c>
      <c r="J6627" s="13" t="s">
        <v>15874</v>
      </c>
    </row>
    <row r="6628" spans="1:10" x14ac:dyDescent="0.2">
      <c r="A6628" s="13">
        <v>6626</v>
      </c>
      <c r="C6628" s="13" t="s">
        <v>15584</v>
      </c>
      <c r="D6628" s="3" t="s">
        <v>18408</v>
      </c>
      <c r="E6628" s="13" t="s">
        <v>12534</v>
      </c>
      <c r="F6628" s="13" t="s">
        <v>12535</v>
      </c>
      <c r="G6628" s="13" t="s">
        <v>15585</v>
      </c>
      <c r="H6628" s="13">
        <v>1</v>
      </c>
      <c r="J6628" s="13" t="s">
        <v>15874</v>
      </c>
    </row>
    <row r="6629" spans="1:10" x14ac:dyDescent="0.2">
      <c r="A6629" s="13">
        <v>6627</v>
      </c>
      <c r="C6629" s="13" t="s">
        <v>15586</v>
      </c>
      <c r="D6629" s="3" t="s">
        <v>18409</v>
      </c>
      <c r="E6629" s="13" t="s">
        <v>12534</v>
      </c>
      <c r="F6629" s="13" t="s">
        <v>12535</v>
      </c>
      <c r="G6629" s="13" t="s">
        <v>15587</v>
      </c>
      <c r="H6629" s="13">
        <v>1</v>
      </c>
      <c r="J6629" s="13" t="s">
        <v>15874</v>
      </c>
    </row>
    <row r="6630" spans="1:10" x14ac:dyDescent="0.2">
      <c r="A6630" s="13">
        <v>6628</v>
      </c>
      <c r="C6630" s="13" t="s">
        <v>15588</v>
      </c>
      <c r="D6630" s="3" t="s">
        <v>18410</v>
      </c>
      <c r="E6630" s="13" t="s">
        <v>12534</v>
      </c>
      <c r="F6630" s="13" t="s">
        <v>12535</v>
      </c>
      <c r="G6630" s="13" t="s">
        <v>15589</v>
      </c>
      <c r="H6630" s="13">
        <v>1</v>
      </c>
      <c r="J6630" s="13" t="s">
        <v>15874</v>
      </c>
    </row>
    <row r="6631" spans="1:10" x14ac:dyDescent="0.2">
      <c r="A6631" s="13">
        <v>6629</v>
      </c>
      <c r="C6631" s="13" t="s">
        <v>15590</v>
      </c>
      <c r="D6631" s="3" t="s">
        <v>18411</v>
      </c>
      <c r="E6631" s="13" t="s">
        <v>12534</v>
      </c>
      <c r="F6631" s="13" t="s">
        <v>12535</v>
      </c>
      <c r="G6631" s="13" t="s">
        <v>15591</v>
      </c>
      <c r="H6631" s="13">
        <v>1</v>
      </c>
      <c r="J6631" s="13" t="s">
        <v>15874</v>
      </c>
    </row>
    <row r="6632" spans="1:10" x14ac:dyDescent="0.2">
      <c r="A6632" s="13">
        <v>6630</v>
      </c>
      <c r="C6632" s="13" t="s">
        <v>15592</v>
      </c>
      <c r="D6632" s="3" t="s">
        <v>18412</v>
      </c>
      <c r="E6632" s="13" t="s">
        <v>12534</v>
      </c>
      <c r="F6632" s="13" t="s">
        <v>12535</v>
      </c>
      <c r="G6632" s="13" t="s">
        <v>15593</v>
      </c>
      <c r="H6632" s="13">
        <v>1</v>
      </c>
      <c r="J6632" s="13" t="s">
        <v>15874</v>
      </c>
    </row>
    <row r="6633" spans="1:10" x14ac:dyDescent="0.2">
      <c r="A6633" s="13">
        <v>6631</v>
      </c>
      <c r="C6633" s="13" t="s">
        <v>15594</v>
      </c>
      <c r="D6633" s="3" t="s">
        <v>18413</v>
      </c>
      <c r="E6633" s="13" t="s">
        <v>12534</v>
      </c>
      <c r="F6633" s="13" t="s">
        <v>12535</v>
      </c>
      <c r="G6633" s="13" t="s">
        <v>15595</v>
      </c>
      <c r="H6633" s="13">
        <v>1</v>
      </c>
      <c r="J6633" s="13" t="s">
        <v>15874</v>
      </c>
    </row>
    <row r="6634" spans="1:10" x14ac:dyDescent="0.2">
      <c r="A6634" s="13">
        <v>6632</v>
      </c>
      <c r="C6634" s="13" t="s">
        <v>15596</v>
      </c>
      <c r="D6634" s="3" t="s">
        <v>18414</v>
      </c>
      <c r="E6634" s="13" t="s">
        <v>12534</v>
      </c>
      <c r="F6634" s="13" t="s">
        <v>12535</v>
      </c>
      <c r="G6634" s="13" t="s">
        <v>15597</v>
      </c>
      <c r="H6634" s="13">
        <v>1</v>
      </c>
      <c r="J6634" s="13" t="s">
        <v>15874</v>
      </c>
    </row>
    <row r="6635" spans="1:10" x14ac:dyDescent="0.2">
      <c r="A6635" s="13">
        <v>6633</v>
      </c>
      <c r="C6635" s="13" t="s">
        <v>15598</v>
      </c>
      <c r="D6635" s="3" t="s">
        <v>18415</v>
      </c>
      <c r="E6635" s="13" t="s">
        <v>12534</v>
      </c>
      <c r="F6635" s="13" t="s">
        <v>12535</v>
      </c>
      <c r="G6635" s="13" t="s">
        <v>15599</v>
      </c>
      <c r="H6635" s="13">
        <v>1</v>
      </c>
      <c r="J6635" s="13" t="s">
        <v>15874</v>
      </c>
    </row>
    <row r="6636" spans="1:10" x14ac:dyDescent="0.2">
      <c r="A6636" s="13">
        <v>6634</v>
      </c>
      <c r="C6636" s="13" t="s">
        <v>15600</v>
      </c>
      <c r="D6636" s="3" t="s">
        <v>18416</v>
      </c>
      <c r="E6636" s="13" t="s">
        <v>12534</v>
      </c>
      <c r="F6636" s="13" t="s">
        <v>12535</v>
      </c>
      <c r="G6636" s="13" t="s">
        <v>15601</v>
      </c>
      <c r="H6636" s="13">
        <v>1</v>
      </c>
      <c r="J6636" s="13" t="s">
        <v>15874</v>
      </c>
    </row>
    <row r="6637" spans="1:10" x14ac:dyDescent="0.2">
      <c r="A6637" s="13">
        <v>6635</v>
      </c>
      <c r="C6637" s="13" t="s">
        <v>15602</v>
      </c>
      <c r="D6637" s="3" t="s">
        <v>18417</v>
      </c>
      <c r="E6637" s="13" t="s">
        <v>12429</v>
      </c>
      <c r="F6637" s="13" t="s">
        <v>8262</v>
      </c>
      <c r="G6637" s="13" t="s">
        <v>15603</v>
      </c>
      <c r="H6637" s="13">
        <v>1</v>
      </c>
    </row>
    <row r="6638" spans="1:10" x14ac:dyDescent="0.2">
      <c r="A6638" s="13">
        <v>6636</v>
      </c>
      <c r="C6638" s="13" t="s">
        <v>15604</v>
      </c>
      <c r="D6638" s="3" t="s">
        <v>18418</v>
      </c>
      <c r="E6638" s="13" t="s">
        <v>12429</v>
      </c>
      <c r="F6638" s="13" t="s">
        <v>8262</v>
      </c>
      <c r="G6638" s="13" t="s">
        <v>15605</v>
      </c>
      <c r="H6638" s="13">
        <v>1</v>
      </c>
    </row>
    <row r="6639" spans="1:10" x14ac:dyDescent="0.2">
      <c r="A6639" s="13">
        <v>6637</v>
      </c>
      <c r="C6639" s="13" t="s">
        <v>15606</v>
      </c>
      <c r="D6639" s="3" t="s">
        <v>18419</v>
      </c>
      <c r="E6639" s="13" t="s">
        <v>12429</v>
      </c>
      <c r="F6639" s="13" t="s">
        <v>8262</v>
      </c>
      <c r="G6639" s="13" t="s">
        <v>15607</v>
      </c>
      <c r="H6639" s="13">
        <v>1</v>
      </c>
    </row>
    <row r="6640" spans="1:10" x14ac:dyDescent="0.2">
      <c r="A6640" s="13">
        <v>6638</v>
      </c>
      <c r="C6640" s="13" t="s">
        <v>15608</v>
      </c>
      <c r="D6640" s="3" t="s">
        <v>18420</v>
      </c>
      <c r="E6640" s="13" t="s">
        <v>12429</v>
      </c>
      <c r="F6640" s="13" t="s">
        <v>8262</v>
      </c>
      <c r="G6640" s="13" t="s">
        <v>15609</v>
      </c>
      <c r="H6640" s="13">
        <v>1</v>
      </c>
    </row>
    <row r="6641" spans="1:8" x14ac:dyDescent="0.2">
      <c r="A6641" s="13">
        <v>6639</v>
      </c>
      <c r="C6641" s="13" t="s">
        <v>15610</v>
      </c>
      <c r="D6641" s="3" t="s">
        <v>18421</v>
      </c>
      <c r="E6641" s="13" t="s">
        <v>12429</v>
      </c>
      <c r="F6641" s="13" t="s">
        <v>8262</v>
      </c>
      <c r="G6641" s="13" t="s">
        <v>15611</v>
      </c>
      <c r="H6641" s="13">
        <v>1</v>
      </c>
    </row>
    <row r="6642" spans="1:8" x14ac:dyDescent="0.2">
      <c r="A6642" s="13">
        <v>6640</v>
      </c>
      <c r="C6642" s="13" t="s">
        <v>15612</v>
      </c>
      <c r="D6642" s="3" t="s">
        <v>18422</v>
      </c>
      <c r="E6642" s="13" t="s">
        <v>12429</v>
      </c>
      <c r="F6642" s="13" t="s">
        <v>8262</v>
      </c>
      <c r="G6642" s="13" t="s">
        <v>15613</v>
      </c>
      <c r="H6642" s="13">
        <v>1</v>
      </c>
    </row>
    <row r="6643" spans="1:8" x14ac:dyDescent="0.2">
      <c r="A6643" s="13">
        <v>6641</v>
      </c>
      <c r="C6643" s="13" t="s">
        <v>15614</v>
      </c>
      <c r="D6643" s="3" t="s">
        <v>18423</v>
      </c>
      <c r="E6643" s="13" t="s">
        <v>12429</v>
      </c>
      <c r="F6643" s="13" t="s">
        <v>8262</v>
      </c>
      <c r="G6643" s="13" t="s">
        <v>15615</v>
      </c>
      <c r="H6643" s="13">
        <v>1</v>
      </c>
    </row>
    <row r="6644" spans="1:8" x14ac:dyDescent="0.2">
      <c r="A6644" s="13">
        <v>6642</v>
      </c>
      <c r="C6644" s="13" t="s">
        <v>15616</v>
      </c>
      <c r="D6644" s="3" t="s">
        <v>18424</v>
      </c>
      <c r="E6644" s="13" t="s">
        <v>12429</v>
      </c>
      <c r="F6644" s="13" t="s">
        <v>8262</v>
      </c>
      <c r="G6644" s="13" t="s">
        <v>15617</v>
      </c>
      <c r="H6644" s="13">
        <v>1</v>
      </c>
    </row>
    <row r="6645" spans="1:8" x14ac:dyDescent="0.2">
      <c r="A6645" s="13">
        <v>6643</v>
      </c>
      <c r="C6645" s="13" t="s">
        <v>15618</v>
      </c>
      <c r="D6645" s="3" t="s">
        <v>18425</v>
      </c>
      <c r="E6645" s="13" t="s">
        <v>12429</v>
      </c>
      <c r="F6645" s="13" t="s">
        <v>8262</v>
      </c>
      <c r="G6645" s="13" t="s">
        <v>15619</v>
      </c>
      <c r="H6645" s="13">
        <v>1</v>
      </c>
    </row>
    <row r="6646" spans="1:8" x14ac:dyDescent="0.2">
      <c r="A6646" s="13">
        <v>6644</v>
      </c>
      <c r="C6646" s="13" t="s">
        <v>15620</v>
      </c>
      <c r="D6646" s="3" t="s">
        <v>18426</v>
      </c>
      <c r="E6646" s="13" t="s">
        <v>12429</v>
      </c>
      <c r="F6646" s="13" t="s">
        <v>8262</v>
      </c>
      <c r="G6646" s="13" t="s">
        <v>15621</v>
      </c>
      <c r="H6646" s="13">
        <v>1</v>
      </c>
    </row>
    <row r="6647" spans="1:8" x14ac:dyDescent="0.2">
      <c r="A6647" s="13">
        <v>6645</v>
      </c>
      <c r="C6647" s="13" t="s">
        <v>15622</v>
      </c>
      <c r="D6647" s="3" t="s">
        <v>18427</v>
      </c>
      <c r="E6647" s="13" t="s">
        <v>12429</v>
      </c>
      <c r="F6647" s="13" t="s">
        <v>8262</v>
      </c>
      <c r="G6647" s="13" t="s">
        <v>15623</v>
      </c>
      <c r="H6647" s="13">
        <v>1</v>
      </c>
    </row>
    <row r="6648" spans="1:8" x14ac:dyDescent="0.2">
      <c r="A6648" s="13">
        <v>6646</v>
      </c>
      <c r="C6648" s="13" t="s">
        <v>15624</v>
      </c>
      <c r="D6648" s="3" t="s">
        <v>18428</v>
      </c>
      <c r="E6648" s="13" t="s">
        <v>12429</v>
      </c>
      <c r="F6648" s="13" t="s">
        <v>8262</v>
      </c>
      <c r="G6648" s="13" t="s">
        <v>15625</v>
      </c>
      <c r="H6648" s="13">
        <v>1</v>
      </c>
    </row>
    <row r="6649" spans="1:8" x14ac:dyDescent="0.2">
      <c r="A6649" s="13">
        <v>6647</v>
      </c>
      <c r="C6649" s="13" t="s">
        <v>15626</v>
      </c>
      <c r="D6649" s="3" t="s">
        <v>18429</v>
      </c>
      <c r="E6649" s="13" t="s">
        <v>12429</v>
      </c>
      <c r="F6649" s="13" t="s">
        <v>8262</v>
      </c>
      <c r="G6649" s="13" t="s">
        <v>15627</v>
      </c>
      <c r="H6649" s="13">
        <v>1</v>
      </c>
    </row>
    <row r="6650" spans="1:8" x14ac:dyDescent="0.2">
      <c r="A6650" s="13">
        <v>6648</v>
      </c>
      <c r="C6650" s="13" t="s">
        <v>15628</v>
      </c>
      <c r="D6650" s="3" t="s">
        <v>18430</v>
      </c>
      <c r="E6650" s="13" t="s">
        <v>12429</v>
      </c>
      <c r="F6650" s="13" t="s">
        <v>8262</v>
      </c>
      <c r="G6650" s="13" t="s">
        <v>15629</v>
      </c>
      <c r="H6650" s="13">
        <v>1</v>
      </c>
    </row>
    <row r="6651" spans="1:8" x14ac:dyDescent="0.2">
      <c r="A6651" s="13">
        <v>6649</v>
      </c>
      <c r="C6651" s="13" t="s">
        <v>15630</v>
      </c>
      <c r="D6651" s="3" t="s">
        <v>18431</v>
      </c>
      <c r="E6651" s="13" t="s">
        <v>12429</v>
      </c>
      <c r="F6651" s="13" t="s">
        <v>8262</v>
      </c>
      <c r="G6651" s="13" t="s">
        <v>15631</v>
      </c>
      <c r="H6651" s="13">
        <v>1</v>
      </c>
    </row>
    <row r="6652" spans="1:8" x14ac:dyDescent="0.2">
      <c r="A6652" s="13">
        <v>6650</v>
      </c>
      <c r="C6652" s="13" t="s">
        <v>15632</v>
      </c>
      <c r="D6652" s="3" t="s">
        <v>18432</v>
      </c>
      <c r="E6652" s="13" t="s">
        <v>12429</v>
      </c>
      <c r="F6652" s="13" t="s">
        <v>8262</v>
      </c>
      <c r="G6652" s="13" t="s">
        <v>15633</v>
      </c>
      <c r="H6652" s="13">
        <v>1</v>
      </c>
    </row>
    <row r="6653" spans="1:8" x14ac:dyDescent="0.2">
      <c r="A6653" s="13">
        <v>6651</v>
      </c>
      <c r="C6653" s="13" t="s">
        <v>15634</v>
      </c>
      <c r="D6653" s="3" t="s">
        <v>18433</v>
      </c>
      <c r="E6653" s="13" t="s">
        <v>12429</v>
      </c>
      <c r="F6653" s="13" t="s">
        <v>8262</v>
      </c>
      <c r="G6653" s="13" t="s">
        <v>15635</v>
      </c>
      <c r="H6653" s="13">
        <v>1</v>
      </c>
    </row>
    <row r="6654" spans="1:8" x14ac:dyDescent="0.2">
      <c r="A6654" s="13">
        <v>6652</v>
      </c>
      <c r="C6654" s="13" t="s">
        <v>15636</v>
      </c>
      <c r="D6654" s="3" t="s">
        <v>18434</v>
      </c>
      <c r="E6654" s="13" t="s">
        <v>12429</v>
      </c>
      <c r="F6654" s="13" t="s">
        <v>8262</v>
      </c>
      <c r="G6654" s="13" t="s">
        <v>15637</v>
      </c>
      <c r="H6654" s="13">
        <v>1</v>
      </c>
    </row>
    <row r="6655" spans="1:8" x14ac:dyDescent="0.2">
      <c r="A6655" s="13">
        <v>6653</v>
      </c>
      <c r="C6655" s="13" t="s">
        <v>15638</v>
      </c>
      <c r="D6655" s="3" t="s">
        <v>18435</v>
      </c>
      <c r="E6655" s="13" t="s">
        <v>12429</v>
      </c>
      <c r="F6655" s="13" t="s">
        <v>8262</v>
      </c>
      <c r="G6655" s="13" t="s">
        <v>15639</v>
      </c>
      <c r="H6655" s="13">
        <v>1</v>
      </c>
    </row>
    <row r="6656" spans="1:8" x14ac:dyDescent="0.2">
      <c r="A6656" s="13">
        <v>6654</v>
      </c>
      <c r="C6656" s="13" t="s">
        <v>15640</v>
      </c>
      <c r="D6656" s="3" t="s">
        <v>18436</v>
      </c>
      <c r="E6656" s="13" t="s">
        <v>12429</v>
      </c>
      <c r="F6656" s="13" t="s">
        <v>8262</v>
      </c>
      <c r="G6656" s="13" t="s">
        <v>15641</v>
      </c>
      <c r="H6656" s="13">
        <v>1</v>
      </c>
    </row>
    <row r="6657" spans="1:8" x14ac:dyDescent="0.2">
      <c r="A6657" s="13">
        <v>6655</v>
      </c>
      <c r="C6657" s="13" t="s">
        <v>15642</v>
      </c>
      <c r="D6657" s="3" t="s">
        <v>18437</v>
      </c>
      <c r="E6657" s="13" t="s">
        <v>12429</v>
      </c>
      <c r="F6657" s="13" t="s">
        <v>8262</v>
      </c>
      <c r="G6657" s="13" t="s">
        <v>15643</v>
      </c>
      <c r="H6657" s="13">
        <v>1</v>
      </c>
    </row>
    <row r="6658" spans="1:8" x14ac:dyDescent="0.2">
      <c r="A6658" s="13">
        <v>6656</v>
      </c>
      <c r="C6658" s="13" t="s">
        <v>15644</v>
      </c>
      <c r="D6658" s="3" t="s">
        <v>18438</v>
      </c>
      <c r="E6658" s="13" t="s">
        <v>12429</v>
      </c>
      <c r="F6658" s="13" t="s">
        <v>8262</v>
      </c>
      <c r="G6658" s="13" t="s">
        <v>15645</v>
      </c>
      <c r="H6658" s="13">
        <v>1</v>
      </c>
    </row>
    <row r="6659" spans="1:8" x14ac:dyDescent="0.2">
      <c r="A6659" s="13">
        <v>6657</v>
      </c>
      <c r="C6659" s="13" t="s">
        <v>15646</v>
      </c>
      <c r="D6659" s="3" t="s">
        <v>18439</v>
      </c>
      <c r="E6659" s="13" t="s">
        <v>12429</v>
      </c>
      <c r="F6659" s="13" t="s">
        <v>8262</v>
      </c>
      <c r="G6659" s="13" t="s">
        <v>15647</v>
      </c>
      <c r="H6659" s="13">
        <v>1</v>
      </c>
    </row>
    <row r="6660" spans="1:8" x14ac:dyDescent="0.2">
      <c r="A6660" s="13">
        <v>6658</v>
      </c>
      <c r="C6660" s="13" t="s">
        <v>15648</v>
      </c>
      <c r="D6660" s="3" t="s">
        <v>18440</v>
      </c>
      <c r="E6660" s="13" t="s">
        <v>12429</v>
      </c>
      <c r="F6660" s="13" t="s">
        <v>8262</v>
      </c>
      <c r="G6660" s="13" t="s">
        <v>15649</v>
      </c>
      <c r="H6660" s="13">
        <v>1</v>
      </c>
    </row>
    <row r="6661" spans="1:8" x14ac:dyDescent="0.2">
      <c r="A6661" s="13">
        <v>6659</v>
      </c>
      <c r="C6661" s="13" t="s">
        <v>15650</v>
      </c>
      <c r="D6661" s="3" t="s">
        <v>18441</v>
      </c>
      <c r="E6661" s="13" t="s">
        <v>12429</v>
      </c>
      <c r="F6661" s="13" t="s">
        <v>8262</v>
      </c>
      <c r="G6661" s="13" t="s">
        <v>15651</v>
      </c>
      <c r="H6661" s="13">
        <v>1</v>
      </c>
    </row>
    <row r="6662" spans="1:8" x14ac:dyDescent="0.2">
      <c r="A6662" s="13">
        <v>6660</v>
      </c>
      <c r="C6662" s="13" t="s">
        <v>15652</v>
      </c>
      <c r="D6662" s="3" t="s">
        <v>18442</v>
      </c>
      <c r="E6662" s="13" t="s">
        <v>12429</v>
      </c>
      <c r="F6662" s="13" t="s">
        <v>8262</v>
      </c>
      <c r="G6662" s="13" t="s">
        <v>15653</v>
      </c>
      <c r="H6662" s="13">
        <v>1</v>
      </c>
    </row>
    <row r="6663" spans="1:8" x14ac:dyDescent="0.2">
      <c r="A6663" s="13">
        <v>6661</v>
      </c>
      <c r="C6663" s="13" t="s">
        <v>15654</v>
      </c>
      <c r="D6663" s="3" t="s">
        <v>18443</v>
      </c>
      <c r="E6663" s="13" t="s">
        <v>12429</v>
      </c>
      <c r="F6663" s="13" t="s">
        <v>8262</v>
      </c>
      <c r="G6663" s="13" t="s">
        <v>15655</v>
      </c>
      <c r="H6663" s="13">
        <v>1</v>
      </c>
    </row>
    <row r="6664" spans="1:8" x14ac:dyDescent="0.2">
      <c r="A6664" s="13">
        <v>6662</v>
      </c>
      <c r="C6664" s="13" t="s">
        <v>15656</v>
      </c>
      <c r="D6664" s="3" t="s">
        <v>18444</v>
      </c>
      <c r="E6664" s="13" t="s">
        <v>12429</v>
      </c>
      <c r="F6664" s="13" t="s">
        <v>8262</v>
      </c>
      <c r="G6664" s="13" t="s">
        <v>15657</v>
      </c>
      <c r="H6664" s="13">
        <v>1</v>
      </c>
    </row>
    <row r="6665" spans="1:8" x14ac:dyDescent="0.2">
      <c r="A6665" s="13">
        <v>6663</v>
      </c>
      <c r="C6665" s="13" t="s">
        <v>15658</v>
      </c>
      <c r="D6665" s="3" t="s">
        <v>18445</v>
      </c>
      <c r="E6665" s="13" t="s">
        <v>12429</v>
      </c>
      <c r="F6665" s="13" t="s">
        <v>8262</v>
      </c>
      <c r="G6665" s="13" t="s">
        <v>15659</v>
      </c>
      <c r="H6665" s="13">
        <v>1</v>
      </c>
    </row>
    <row r="6666" spans="1:8" x14ac:dyDescent="0.2">
      <c r="A6666" s="13">
        <v>6664</v>
      </c>
      <c r="C6666" s="13" t="s">
        <v>15660</v>
      </c>
      <c r="D6666" s="3" t="s">
        <v>18446</v>
      </c>
      <c r="E6666" s="13" t="s">
        <v>12429</v>
      </c>
      <c r="F6666" s="13" t="s">
        <v>8262</v>
      </c>
      <c r="G6666" s="13" t="s">
        <v>15661</v>
      </c>
      <c r="H6666" s="13">
        <v>1</v>
      </c>
    </row>
    <row r="6667" spans="1:8" x14ac:dyDescent="0.2">
      <c r="A6667" s="13">
        <v>6665</v>
      </c>
      <c r="C6667" s="13" t="s">
        <v>15662</v>
      </c>
      <c r="D6667" s="3" t="s">
        <v>18447</v>
      </c>
      <c r="E6667" s="13" t="s">
        <v>12429</v>
      </c>
      <c r="F6667" s="13" t="s">
        <v>8262</v>
      </c>
      <c r="G6667" s="13" t="s">
        <v>15663</v>
      </c>
      <c r="H6667" s="13">
        <v>1</v>
      </c>
    </row>
    <row r="6668" spans="1:8" x14ac:dyDescent="0.2">
      <c r="A6668" s="13">
        <v>6666</v>
      </c>
      <c r="C6668" s="13" t="s">
        <v>15664</v>
      </c>
      <c r="D6668" s="3" t="s">
        <v>18448</v>
      </c>
      <c r="E6668" s="13" t="s">
        <v>12429</v>
      </c>
      <c r="F6668" s="13" t="s">
        <v>8262</v>
      </c>
      <c r="G6668" s="13" t="s">
        <v>15665</v>
      </c>
      <c r="H6668" s="13">
        <v>1</v>
      </c>
    </row>
    <row r="6669" spans="1:8" x14ac:dyDescent="0.2">
      <c r="A6669" s="13">
        <v>6667</v>
      </c>
      <c r="C6669" s="13" t="s">
        <v>15666</v>
      </c>
      <c r="D6669" s="3" t="s">
        <v>18449</v>
      </c>
      <c r="E6669" s="13" t="s">
        <v>12429</v>
      </c>
      <c r="F6669" s="13" t="s">
        <v>8262</v>
      </c>
      <c r="G6669" s="13" t="s">
        <v>15667</v>
      </c>
      <c r="H6669" s="13">
        <v>1</v>
      </c>
    </row>
    <row r="6670" spans="1:8" x14ac:dyDescent="0.2">
      <c r="A6670" s="13">
        <v>6668</v>
      </c>
      <c r="C6670" s="13" t="s">
        <v>15668</v>
      </c>
      <c r="D6670" s="3" t="s">
        <v>18450</v>
      </c>
      <c r="E6670" s="13" t="s">
        <v>12429</v>
      </c>
      <c r="F6670" s="13" t="s">
        <v>8262</v>
      </c>
      <c r="G6670" s="13" t="s">
        <v>15669</v>
      </c>
      <c r="H6670" s="13">
        <v>1</v>
      </c>
    </row>
    <row r="6671" spans="1:8" x14ac:dyDescent="0.2">
      <c r="A6671" s="13">
        <v>6669</v>
      </c>
      <c r="C6671" s="13" t="s">
        <v>15670</v>
      </c>
      <c r="D6671" s="3" t="s">
        <v>18451</v>
      </c>
      <c r="E6671" s="13" t="s">
        <v>12429</v>
      </c>
      <c r="F6671" s="13" t="s">
        <v>8262</v>
      </c>
      <c r="G6671" s="13" t="s">
        <v>15671</v>
      </c>
      <c r="H6671" s="13">
        <v>1</v>
      </c>
    </row>
    <row r="6672" spans="1:8" x14ac:dyDescent="0.2">
      <c r="A6672" s="13">
        <v>6670</v>
      </c>
      <c r="C6672" s="13" t="s">
        <v>15866</v>
      </c>
      <c r="D6672" s="3" t="s">
        <v>18452</v>
      </c>
      <c r="E6672" s="13" t="s">
        <v>12429</v>
      </c>
      <c r="F6672" s="13" t="s">
        <v>8262</v>
      </c>
      <c r="G6672" s="13" t="s">
        <v>15867</v>
      </c>
      <c r="H6672" s="13">
        <v>1</v>
      </c>
    </row>
    <row r="6673" spans="1:8" x14ac:dyDescent="0.2">
      <c r="A6673" s="13">
        <v>6671</v>
      </c>
      <c r="C6673" s="13" t="s">
        <v>15672</v>
      </c>
      <c r="D6673" s="3" t="s">
        <v>18453</v>
      </c>
      <c r="E6673" s="13" t="s">
        <v>12429</v>
      </c>
      <c r="F6673" s="13" t="s">
        <v>8262</v>
      </c>
      <c r="G6673" s="13" t="s">
        <v>15673</v>
      </c>
      <c r="H6673" s="13">
        <v>1</v>
      </c>
    </row>
    <row r="6674" spans="1:8" x14ac:dyDescent="0.2">
      <c r="A6674" s="13">
        <v>6672</v>
      </c>
      <c r="C6674" s="13" t="s">
        <v>15868</v>
      </c>
      <c r="D6674" s="3" t="s">
        <v>18454</v>
      </c>
      <c r="E6674" s="13" t="s">
        <v>12429</v>
      </c>
      <c r="F6674" s="13" t="s">
        <v>8262</v>
      </c>
      <c r="G6674" s="13" t="s">
        <v>15869</v>
      </c>
      <c r="H6674" s="13">
        <v>1</v>
      </c>
    </row>
    <row r="6675" spans="1:8" x14ac:dyDescent="0.2">
      <c r="A6675" s="13">
        <v>6673</v>
      </c>
      <c r="C6675" s="13" t="s">
        <v>15674</v>
      </c>
      <c r="D6675" s="3" t="s">
        <v>18455</v>
      </c>
      <c r="E6675" s="13" t="s">
        <v>12429</v>
      </c>
      <c r="F6675" s="13" t="s">
        <v>8262</v>
      </c>
      <c r="G6675" s="13" t="s">
        <v>15675</v>
      </c>
      <c r="H6675" s="13">
        <v>1</v>
      </c>
    </row>
    <row r="6676" spans="1:8" x14ac:dyDescent="0.2">
      <c r="A6676" s="13">
        <v>6674</v>
      </c>
      <c r="C6676" s="13" t="s">
        <v>15676</v>
      </c>
      <c r="D6676" s="3" t="s">
        <v>18456</v>
      </c>
      <c r="E6676" s="13" t="s">
        <v>12429</v>
      </c>
      <c r="F6676" s="13" t="s">
        <v>8262</v>
      </c>
      <c r="G6676" s="13" t="s">
        <v>15677</v>
      </c>
      <c r="H6676" s="13">
        <v>1</v>
      </c>
    </row>
    <row r="6677" spans="1:8" x14ac:dyDescent="0.2">
      <c r="A6677" s="13">
        <v>6675</v>
      </c>
      <c r="C6677" s="13" t="s">
        <v>15678</v>
      </c>
      <c r="D6677" s="3" t="s">
        <v>18457</v>
      </c>
      <c r="E6677" s="13" t="s">
        <v>12429</v>
      </c>
      <c r="F6677" s="13" t="s">
        <v>8262</v>
      </c>
      <c r="G6677" s="13" t="s">
        <v>15679</v>
      </c>
      <c r="H6677" s="13">
        <v>1</v>
      </c>
    </row>
    <row r="6678" spans="1:8" x14ac:dyDescent="0.2">
      <c r="A6678" s="13">
        <v>6676</v>
      </c>
      <c r="C6678" s="13" t="s">
        <v>15680</v>
      </c>
      <c r="D6678" s="3" t="s">
        <v>18458</v>
      </c>
      <c r="E6678" s="13" t="s">
        <v>12429</v>
      </c>
      <c r="F6678" s="13" t="s">
        <v>8262</v>
      </c>
      <c r="G6678" s="13" t="s">
        <v>15681</v>
      </c>
      <c r="H6678" s="13">
        <v>1</v>
      </c>
    </row>
    <row r="6679" spans="1:8" x14ac:dyDescent="0.2">
      <c r="A6679" s="13">
        <v>6677</v>
      </c>
      <c r="C6679" s="13" t="s">
        <v>15682</v>
      </c>
      <c r="D6679" s="3" t="s">
        <v>18459</v>
      </c>
      <c r="E6679" s="13" t="s">
        <v>12429</v>
      </c>
      <c r="F6679" s="13" t="s">
        <v>8262</v>
      </c>
      <c r="G6679" s="13" t="s">
        <v>15683</v>
      </c>
      <c r="H6679" s="13">
        <v>1</v>
      </c>
    </row>
    <row r="6680" spans="1:8" x14ac:dyDescent="0.2">
      <c r="A6680" s="13">
        <v>6678</v>
      </c>
      <c r="C6680" s="13" t="s">
        <v>15684</v>
      </c>
      <c r="D6680" s="3" t="s">
        <v>18460</v>
      </c>
      <c r="E6680" s="13" t="s">
        <v>12429</v>
      </c>
      <c r="F6680" s="13" t="s">
        <v>8262</v>
      </c>
      <c r="G6680" s="13" t="s">
        <v>15685</v>
      </c>
      <c r="H6680" s="13">
        <v>1</v>
      </c>
    </row>
    <row r="6681" spans="1:8" x14ac:dyDescent="0.2">
      <c r="A6681" s="13">
        <v>6679</v>
      </c>
      <c r="C6681" s="13" t="s">
        <v>15686</v>
      </c>
      <c r="D6681" s="3" t="s">
        <v>18461</v>
      </c>
      <c r="E6681" s="13" t="s">
        <v>12429</v>
      </c>
      <c r="F6681" s="13" t="s">
        <v>8262</v>
      </c>
      <c r="G6681" s="13" t="s">
        <v>15687</v>
      </c>
      <c r="H6681" s="13">
        <v>1</v>
      </c>
    </row>
    <row r="6682" spans="1:8" x14ac:dyDescent="0.2">
      <c r="A6682" s="13">
        <v>6680</v>
      </c>
      <c r="C6682" s="13" t="s">
        <v>15688</v>
      </c>
      <c r="D6682" s="3" t="s">
        <v>18462</v>
      </c>
      <c r="E6682" s="13" t="s">
        <v>12429</v>
      </c>
      <c r="F6682" s="13" t="s">
        <v>8262</v>
      </c>
      <c r="G6682" s="13" t="s">
        <v>15689</v>
      </c>
      <c r="H6682" s="13">
        <v>1</v>
      </c>
    </row>
    <row r="6683" spans="1:8" x14ac:dyDescent="0.2">
      <c r="A6683" s="13">
        <v>6681</v>
      </c>
      <c r="C6683" s="13" t="s">
        <v>15690</v>
      </c>
      <c r="D6683" s="3" t="s">
        <v>18463</v>
      </c>
      <c r="E6683" s="13" t="s">
        <v>12429</v>
      </c>
      <c r="F6683" s="13" t="s">
        <v>8262</v>
      </c>
      <c r="G6683" s="13" t="s">
        <v>15691</v>
      </c>
      <c r="H6683" s="13">
        <v>1</v>
      </c>
    </row>
    <row r="6684" spans="1:8" x14ac:dyDescent="0.2">
      <c r="A6684" s="13">
        <v>6682</v>
      </c>
      <c r="C6684" s="13" t="s">
        <v>15692</v>
      </c>
      <c r="D6684" s="3" t="s">
        <v>18464</v>
      </c>
      <c r="E6684" s="13" t="s">
        <v>12429</v>
      </c>
      <c r="F6684" s="13" t="s">
        <v>8262</v>
      </c>
      <c r="G6684" s="13" t="s">
        <v>15693</v>
      </c>
      <c r="H6684" s="13">
        <v>1</v>
      </c>
    </row>
    <row r="6685" spans="1:8" x14ac:dyDescent="0.2">
      <c r="A6685" s="13">
        <v>6683</v>
      </c>
      <c r="C6685" s="13" t="s">
        <v>15694</v>
      </c>
      <c r="D6685" s="3" t="s">
        <v>18465</v>
      </c>
      <c r="E6685" s="13" t="s">
        <v>12429</v>
      </c>
      <c r="F6685" s="13" t="s">
        <v>8262</v>
      </c>
      <c r="G6685" s="13" t="s">
        <v>15695</v>
      </c>
      <c r="H6685" s="13">
        <v>1</v>
      </c>
    </row>
    <row r="6686" spans="1:8" x14ac:dyDescent="0.2">
      <c r="A6686" s="13">
        <v>6684</v>
      </c>
      <c r="C6686" s="13" t="s">
        <v>15696</v>
      </c>
      <c r="D6686" s="3" t="s">
        <v>18466</v>
      </c>
      <c r="E6686" s="13" t="s">
        <v>12429</v>
      </c>
      <c r="F6686" s="13" t="s">
        <v>8262</v>
      </c>
      <c r="G6686" s="13" t="s">
        <v>15697</v>
      </c>
      <c r="H6686" s="13">
        <v>1</v>
      </c>
    </row>
    <row r="6687" spans="1:8" x14ac:dyDescent="0.2">
      <c r="A6687" s="13">
        <v>6685</v>
      </c>
      <c r="C6687" s="13" t="s">
        <v>15698</v>
      </c>
      <c r="D6687" s="3" t="s">
        <v>18467</v>
      </c>
      <c r="E6687" s="13" t="s">
        <v>12429</v>
      </c>
      <c r="F6687" s="13" t="s">
        <v>8262</v>
      </c>
      <c r="G6687" s="13" t="s">
        <v>15699</v>
      </c>
      <c r="H6687" s="13">
        <v>1</v>
      </c>
    </row>
    <row r="6688" spans="1:8" x14ac:dyDescent="0.2">
      <c r="A6688" s="13">
        <v>6686</v>
      </c>
      <c r="C6688" s="13" t="s">
        <v>15700</v>
      </c>
      <c r="D6688" s="3" t="s">
        <v>18468</v>
      </c>
      <c r="E6688" s="13" t="s">
        <v>12429</v>
      </c>
      <c r="F6688" s="13" t="s">
        <v>8262</v>
      </c>
      <c r="G6688" s="13" t="s">
        <v>15701</v>
      </c>
      <c r="H6688" s="13">
        <v>1</v>
      </c>
    </row>
    <row r="6689" spans="1:8" x14ac:dyDescent="0.2">
      <c r="A6689" s="13">
        <v>6687</v>
      </c>
      <c r="C6689" s="13" t="s">
        <v>15702</v>
      </c>
      <c r="D6689" s="3" t="s">
        <v>18469</v>
      </c>
      <c r="E6689" s="13" t="s">
        <v>12429</v>
      </c>
      <c r="F6689" s="13" t="s">
        <v>8262</v>
      </c>
      <c r="G6689" s="13" t="s">
        <v>15703</v>
      </c>
      <c r="H6689" s="13">
        <v>1</v>
      </c>
    </row>
    <row r="6690" spans="1:8" x14ac:dyDescent="0.2">
      <c r="A6690" s="13">
        <v>6688</v>
      </c>
      <c r="C6690" s="13" t="s">
        <v>15704</v>
      </c>
      <c r="D6690" s="3" t="s">
        <v>18470</v>
      </c>
      <c r="E6690" s="13" t="s">
        <v>12429</v>
      </c>
      <c r="F6690" s="13" t="s">
        <v>8262</v>
      </c>
      <c r="G6690" s="13" t="s">
        <v>15705</v>
      </c>
      <c r="H6690" s="13">
        <v>1</v>
      </c>
    </row>
    <row r="6691" spans="1:8" x14ac:dyDescent="0.2">
      <c r="A6691" s="13">
        <v>6689</v>
      </c>
      <c r="C6691" s="13" t="s">
        <v>15706</v>
      </c>
      <c r="D6691" s="3" t="s">
        <v>18471</v>
      </c>
      <c r="E6691" s="13" t="s">
        <v>12429</v>
      </c>
      <c r="F6691" s="13" t="s">
        <v>8262</v>
      </c>
      <c r="G6691" s="13" t="s">
        <v>15707</v>
      </c>
      <c r="H6691" s="13">
        <v>1</v>
      </c>
    </row>
    <row r="6692" spans="1:8" x14ac:dyDescent="0.2">
      <c r="A6692" s="13">
        <v>6690</v>
      </c>
      <c r="C6692" s="13" t="s">
        <v>15708</v>
      </c>
      <c r="D6692" s="3" t="s">
        <v>18472</v>
      </c>
      <c r="E6692" s="13" t="s">
        <v>12429</v>
      </c>
      <c r="F6692" s="13" t="s">
        <v>8262</v>
      </c>
      <c r="G6692" s="13" t="s">
        <v>15709</v>
      </c>
      <c r="H6692" s="13">
        <v>1</v>
      </c>
    </row>
    <row r="6693" spans="1:8" x14ac:dyDescent="0.2">
      <c r="A6693" s="13">
        <v>6691</v>
      </c>
      <c r="C6693" s="13" t="s">
        <v>15710</v>
      </c>
      <c r="D6693" s="3" t="s">
        <v>18473</v>
      </c>
      <c r="E6693" s="13" t="s">
        <v>12429</v>
      </c>
      <c r="F6693" s="13" t="s">
        <v>8262</v>
      </c>
      <c r="G6693" s="13" t="s">
        <v>15711</v>
      </c>
      <c r="H6693" s="13">
        <v>1</v>
      </c>
    </row>
    <row r="6694" spans="1:8" x14ac:dyDescent="0.2">
      <c r="A6694" s="13">
        <v>6692</v>
      </c>
      <c r="C6694" s="13" t="s">
        <v>15712</v>
      </c>
      <c r="D6694" s="3" t="s">
        <v>18474</v>
      </c>
      <c r="E6694" s="13" t="s">
        <v>12429</v>
      </c>
      <c r="F6694" s="13" t="s">
        <v>8262</v>
      </c>
      <c r="G6694" s="13" t="s">
        <v>15713</v>
      </c>
      <c r="H6694" s="13">
        <v>1</v>
      </c>
    </row>
    <row r="6695" spans="1:8" x14ac:dyDescent="0.2">
      <c r="A6695" s="13">
        <v>6693</v>
      </c>
      <c r="C6695" s="13" t="s">
        <v>15714</v>
      </c>
      <c r="D6695" s="3" t="s">
        <v>18475</v>
      </c>
      <c r="E6695" s="13" t="s">
        <v>12429</v>
      </c>
      <c r="F6695" s="13" t="s">
        <v>8262</v>
      </c>
      <c r="G6695" s="13" t="s">
        <v>15715</v>
      </c>
      <c r="H6695" s="13">
        <v>1</v>
      </c>
    </row>
    <row r="6696" spans="1:8" x14ac:dyDescent="0.2">
      <c r="A6696" s="13">
        <v>6694</v>
      </c>
      <c r="C6696" s="13" t="s">
        <v>15716</v>
      </c>
      <c r="D6696" s="3" t="s">
        <v>18476</v>
      </c>
      <c r="E6696" s="13" t="s">
        <v>12429</v>
      </c>
      <c r="F6696" s="13" t="s">
        <v>8262</v>
      </c>
      <c r="G6696" s="13" t="s">
        <v>15717</v>
      </c>
      <c r="H6696" s="13">
        <v>1</v>
      </c>
    </row>
    <row r="6697" spans="1:8" x14ac:dyDescent="0.2">
      <c r="A6697" s="13">
        <v>6695</v>
      </c>
      <c r="C6697" s="13" t="s">
        <v>15718</v>
      </c>
      <c r="D6697" s="3" t="s">
        <v>18477</v>
      </c>
      <c r="E6697" s="13" t="s">
        <v>12429</v>
      </c>
      <c r="F6697" s="13" t="s">
        <v>8262</v>
      </c>
      <c r="G6697" s="13" t="s">
        <v>15719</v>
      </c>
      <c r="H6697" s="13">
        <v>1</v>
      </c>
    </row>
    <row r="6698" spans="1:8" x14ac:dyDescent="0.2">
      <c r="A6698" s="13">
        <v>6696</v>
      </c>
      <c r="C6698" s="13" t="s">
        <v>15720</v>
      </c>
      <c r="D6698" s="3" t="s">
        <v>18478</v>
      </c>
      <c r="E6698" s="13" t="s">
        <v>12429</v>
      </c>
      <c r="F6698" s="13" t="s">
        <v>8262</v>
      </c>
      <c r="G6698" s="13" t="s">
        <v>15721</v>
      </c>
      <c r="H6698" s="13">
        <v>1</v>
      </c>
    </row>
    <row r="6699" spans="1:8" x14ac:dyDescent="0.2">
      <c r="A6699" s="13">
        <v>6697</v>
      </c>
      <c r="C6699" s="13" t="s">
        <v>15722</v>
      </c>
      <c r="D6699" s="3" t="s">
        <v>18479</v>
      </c>
      <c r="E6699" s="13" t="s">
        <v>12429</v>
      </c>
      <c r="F6699" s="13" t="s">
        <v>8262</v>
      </c>
      <c r="G6699" s="13" t="s">
        <v>15723</v>
      </c>
      <c r="H6699" s="13">
        <v>1</v>
      </c>
    </row>
    <row r="6700" spans="1:8" x14ac:dyDescent="0.2">
      <c r="A6700" s="13">
        <v>6698</v>
      </c>
      <c r="C6700" s="13" t="s">
        <v>15724</v>
      </c>
      <c r="D6700" s="3" t="s">
        <v>18480</v>
      </c>
      <c r="E6700" s="13" t="s">
        <v>12429</v>
      </c>
      <c r="F6700" s="13" t="s">
        <v>8262</v>
      </c>
      <c r="G6700" s="13" t="s">
        <v>15725</v>
      </c>
      <c r="H6700" s="13">
        <v>1</v>
      </c>
    </row>
    <row r="6701" spans="1:8" x14ac:dyDescent="0.2">
      <c r="A6701" s="13">
        <v>6699</v>
      </c>
      <c r="C6701" s="13" t="s">
        <v>15726</v>
      </c>
      <c r="D6701" s="3" t="s">
        <v>18481</v>
      </c>
      <c r="E6701" s="13" t="s">
        <v>12429</v>
      </c>
      <c r="F6701" s="13" t="s">
        <v>8262</v>
      </c>
      <c r="G6701" s="13" t="s">
        <v>15727</v>
      </c>
      <c r="H6701" s="13">
        <v>1</v>
      </c>
    </row>
    <row r="6702" spans="1:8" x14ac:dyDescent="0.2">
      <c r="A6702" s="13">
        <v>6700</v>
      </c>
      <c r="C6702" s="13" t="s">
        <v>15728</v>
      </c>
      <c r="D6702" s="3" t="s">
        <v>18482</v>
      </c>
      <c r="E6702" s="13" t="s">
        <v>12429</v>
      </c>
      <c r="F6702" s="13" t="s">
        <v>8262</v>
      </c>
      <c r="G6702" s="13" t="s">
        <v>15729</v>
      </c>
      <c r="H6702" s="13">
        <v>1</v>
      </c>
    </row>
    <row r="6703" spans="1:8" x14ac:dyDescent="0.2">
      <c r="A6703" s="13">
        <v>6701</v>
      </c>
      <c r="C6703" s="13" t="s">
        <v>15730</v>
      </c>
      <c r="D6703" s="3" t="s">
        <v>18483</v>
      </c>
      <c r="E6703" s="13" t="s">
        <v>12429</v>
      </c>
      <c r="F6703" s="13" t="s">
        <v>8262</v>
      </c>
      <c r="G6703" s="13" t="s">
        <v>15731</v>
      </c>
      <c r="H6703" s="13">
        <v>1</v>
      </c>
    </row>
    <row r="6704" spans="1:8" x14ac:dyDescent="0.2">
      <c r="A6704" s="13">
        <v>6702</v>
      </c>
      <c r="C6704" s="13" t="s">
        <v>15732</v>
      </c>
      <c r="D6704" s="3" t="s">
        <v>18484</v>
      </c>
      <c r="E6704" s="13" t="s">
        <v>12429</v>
      </c>
      <c r="F6704" s="13" t="s">
        <v>8262</v>
      </c>
      <c r="G6704" s="13" t="s">
        <v>15733</v>
      </c>
      <c r="H6704" s="13">
        <v>1</v>
      </c>
    </row>
    <row r="6705" spans="1:8" x14ac:dyDescent="0.2">
      <c r="A6705" s="13">
        <v>6703</v>
      </c>
      <c r="C6705" s="13" t="s">
        <v>15734</v>
      </c>
      <c r="D6705" s="3" t="s">
        <v>18485</v>
      </c>
      <c r="E6705" s="13" t="s">
        <v>12429</v>
      </c>
      <c r="F6705" s="13" t="s">
        <v>8262</v>
      </c>
      <c r="G6705" s="13" t="s">
        <v>15735</v>
      </c>
      <c r="H6705" s="13">
        <v>1</v>
      </c>
    </row>
    <row r="6706" spans="1:8" x14ac:dyDescent="0.2">
      <c r="A6706" s="13">
        <v>6704</v>
      </c>
      <c r="C6706" s="13" t="s">
        <v>15736</v>
      </c>
      <c r="D6706" s="3" t="s">
        <v>18486</v>
      </c>
      <c r="E6706" s="13" t="s">
        <v>12429</v>
      </c>
      <c r="F6706" s="13" t="s">
        <v>8262</v>
      </c>
      <c r="G6706" s="13" t="s">
        <v>15737</v>
      </c>
      <c r="H6706" s="13">
        <v>1</v>
      </c>
    </row>
    <row r="6707" spans="1:8" x14ac:dyDescent="0.2">
      <c r="A6707" s="13">
        <v>6705</v>
      </c>
      <c r="C6707" s="13" t="s">
        <v>15738</v>
      </c>
      <c r="D6707" s="3" t="s">
        <v>18487</v>
      </c>
      <c r="E6707" s="13" t="s">
        <v>12429</v>
      </c>
      <c r="F6707" s="13" t="s">
        <v>8262</v>
      </c>
      <c r="G6707" s="13" t="s">
        <v>15739</v>
      </c>
      <c r="H6707" s="13">
        <v>1</v>
      </c>
    </row>
    <row r="6708" spans="1:8" x14ac:dyDescent="0.2">
      <c r="A6708" s="13">
        <v>6706</v>
      </c>
      <c r="C6708" s="13" t="s">
        <v>15740</v>
      </c>
      <c r="D6708" s="3" t="s">
        <v>18488</v>
      </c>
      <c r="E6708" s="13" t="s">
        <v>12429</v>
      </c>
      <c r="F6708" s="13" t="s">
        <v>8262</v>
      </c>
      <c r="G6708" s="13" t="s">
        <v>15741</v>
      </c>
      <c r="H6708" s="13">
        <v>1</v>
      </c>
    </row>
    <row r="6709" spans="1:8" x14ac:dyDescent="0.2">
      <c r="A6709" s="13">
        <v>6707</v>
      </c>
      <c r="C6709" s="13" t="s">
        <v>15742</v>
      </c>
      <c r="D6709" s="3" t="s">
        <v>18489</v>
      </c>
      <c r="E6709" s="13" t="s">
        <v>12429</v>
      </c>
      <c r="F6709" s="13" t="s">
        <v>8262</v>
      </c>
      <c r="G6709" s="13" t="s">
        <v>15743</v>
      </c>
      <c r="H6709" s="13">
        <v>1</v>
      </c>
    </row>
    <row r="6710" spans="1:8" x14ac:dyDescent="0.2">
      <c r="A6710" s="13">
        <v>6708</v>
      </c>
      <c r="C6710" s="13" t="s">
        <v>15744</v>
      </c>
      <c r="D6710" s="3" t="s">
        <v>18490</v>
      </c>
      <c r="E6710" s="13" t="s">
        <v>12429</v>
      </c>
      <c r="F6710" s="13" t="s">
        <v>8262</v>
      </c>
      <c r="G6710" s="13" t="s">
        <v>15745</v>
      </c>
      <c r="H6710" s="13">
        <v>1</v>
      </c>
    </row>
    <row r="6711" spans="1:8" x14ac:dyDescent="0.2">
      <c r="A6711" s="13">
        <v>6709</v>
      </c>
      <c r="C6711" s="13" t="s">
        <v>15746</v>
      </c>
      <c r="D6711" s="3" t="s">
        <v>18491</v>
      </c>
      <c r="E6711" s="13" t="s">
        <v>12429</v>
      </c>
      <c r="F6711" s="13" t="s">
        <v>8262</v>
      </c>
      <c r="G6711" s="13" t="s">
        <v>15747</v>
      </c>
      <c r="H6711" s="13">
        <v>1</v>
      </c>
    </row>
    <row r="6712" spans="1:8" x14ac:dyDescent="0.2">
      <c r="A6712" s="13">
        <v>6710</v>
      </c>
      <c r="C6712" s="13" t="s">
        <v>15748</v>
      </c>
      <c r="D6712" s="3" t="s">
        <v>18492</v>
      </c>
      <c r="E6712" s="13" t="s">
        <v>12429</v>
      </c>
      <c r="F6712" s="13" t="s">
        <v>8262</v>
      </c>
      <c r="G6712" s="13" t="s">
        <v>15749</v>
      </c>
      <c r="H6712" s="13">
        <v>1</v>
      </c>
    </row>
    <row r="6713" spans="1:8" x14ac:dyDescent="0.2">
      <c r="A6713" s="13">
        <v>6711</v>
      </c>
      <c r="C6713" s="13" t="s">
        <v>15750</v>
      </c>
      <c r="D6713" s="3" t="s">
        <v>18493</v>
      </c>
      <c r="E6713" s="13" t="s">
        <v>12429</v>
      </c>
      <c r="F6713" s="13" t="s">
        <v>8262</v>
      </c>
      <c r="G6713" s="13" t="s">
        <v>15751</v>
      </c>
      <c r="H6713" s="13">
        <v>1</v>
      </c>
    </row>
    <row r="6714" spans="1:8" x14ac:dyDescent="0.2">
      <c r="A6714" s="13">
        <v>6712</v>
      </c>
      <c r="C6714" s="13" t="s">
        <v>15752</v>
      </c>
      <c r="D6714" s="3" t="s">
        <v>18494</v>
      </c>
      <c r="E6714" s="13" t="s">
        <v>12429</v>
      </c>
      <c r="F6714" s="13" t="s">
        <v>8262</v>
      </c>
      <c r="G6714" s="13" t="s">
        <v>15753</v>
      </c>
      <c r="H6714" s="13">
        <v>1</v>
      </c>
    </row>
    <row r="6715" spans="1:8" x14ac:dyDescent="0.2">
      <c r="A6715" s="13">
        <v>6713</v>
      </c>
      <c r="C6715" s="13" t="s">
        <v>15754</v>
      </c>
      <c r="D6715" s="3" t="s">
        <v>18495</v>
      </c>
      <c r="E6715" s="13" t="s">
        <v>12429</v>
      </c>
      <c r="F6715" s="13" t="s">
        <v>8262</v>
      </c>
      <c r="G6715" s="13" t="s">
        <v>15755</v>
      </c>
      <c r="H6715" s="13">
        <v>1</v>
      </c>
    </row>
    <row r="6716" spans="1:8" x14ac:dyDescent="0.2">
      <c r="A6716" s="13">
        <v>6714</v>
      </c>
      <c r="C6716" s="13" t="s">
        <v>15756</v>
      </c>
      <c r="D6716" s="3" t="s">
        <v>18496</v>
      </c>
      <c r="E6716" s="13" t="s">
        <v>12429</v>
      </c>
      <c r="F6716" s="13" t="s">
        <v>8262</v>
      </c>
      <c r="G6716" s="13" t="s">
        <v>15757</v>
      </c>
      <c r="H6716" s="13">
        <v>1</v>
      </c>
    </row>
    <row r="6717" spans="1:8" x14ac:dyDescent="0.2">
      <c r="A6717" s="13">
        <v>6715</v>
      </c>
      <c r="C6717" s="13" t="s">
        <v>15758</v>
      </c>
      <c r="D6717" s="3" t="s">
        <v>18497</v>
      </c>
      <c r="E6717" s="13" t="s">
        <v>12429</v>
      </c>
      <c r="F6717" s="13" t="s">
        <v>8262</v>
      </c>
      <c r="G6717" s="13" t="s">
        <v>15759</v>
      </c>
      <c r="H6717" s="13">
        <v>1</v>
      </c>
    </row>
    <row r="6718" spans="1:8" x14ac:dyDescent="0.2">
      <c r="A6718" s="13">
        <v>6716</v>
      </c>
      <c r="C6718" s="13" t="s">
        <v>15760</v>
      </c>
      <c r="D6718" s="3" t="s">
        <v>18498</v>
      </c>
      <c r="E6718" s="13" t="s">
        <v>12429</v>
      </c>
      <c r="F6718" s="13" t="s">
        <v>8262</v>
      </c>
      <c r="G6718" s="13" t="s">
        <v>15761</v>
      </c>
      <c r="H6718" s="13">
        <v>1</v>
      </c>
    </row>
    <row r="6719" spans="1:8" x14ac:dyDescent="0.2">
      <c r="A6719" s="13">
        <v>6717</v>
      </c>
      <c r="C6719" s="13" t="s">
        <v>15762</v>
      </c>
      <c r="D6719" s="3" t="s">
        <v>18499</v>
      </c>
      <c r="E6719" s="13" t="s">
        <v>12429</v>
      </c>
      <c r="F6719" s="13" t="s">
        <v>8262</v>
      </c>
      <c r="G6719" s="13" t="s">
        <v>15763</v>
      </c>
      <c r="H6719" s="13">
        <v>1</v>
      </c>
    </row>
    <row r="6720" spans="1:8" x14ac:dyDescent="0.2">
      <c r="A6720" s="13">
        <v>6718</v>
      </c>
      <c r="C6720" s="13" t="s">
        <v>15764</v>
      </c>
      <c r="D6720" s="3" t="s">
        <v>18500</v>
      </c>
      <c r="E6720" s="13" t="s">
        <v>12429</v>
      </c>
      <c r="F6720" s="13" t="s">
        <v>8262</v>
      </c>
      <c r="G6720" s="13" t="s">
        <v>15765</v>
      </c>
      <c r="H6720" s="13">
        <v>1</v>
      </c>
    </row>
    <row r="6721" spans="1:8" x14ac:dyDescent="0.2">
      <c r="A6721" s="13">
        <v>6719</v>
      </c>
      <c r="C6721" s="13" t="s">
        <v>15766</v>
      </c>
      <c r="D6721" s="3" t="s">
        <v>18501</v>
      </c>
      <c r="E6721" s="13" t="s">
        <v>12429</v>
      </c>
      <c r="F6721" s="13" t="s">
        <v>8262</v>
      </c>
      <c r="G6721" s="13" t="s">
        <v>15767</v>
      </c>
      <c r="H6721" s="13">
        <v>1</v>
      </c>
    </row>
    <row r="6722" spans="1:8" x14ac:dyDescent="0.2">
      <c r="A6722" s="13">
        <v>6720</v>
      </c>
      <c r="C6722" s="13" t="s">
        <v>15768</v>
      </c>
      <c r="D6722" s="3" t="s">
        <v>18502</v>
      </c>
      <c r="E6722" s="13" t="s">
        <v>12429</v>
      </c>
      <c r="F6722" s="13" t="s">
        <v>8262</v>
      </c>
      <c r="G6722" s="13" t="s">
        <v>15769</v>
      </c>
      <c r="H6722" s="13">
        <v>1</v>
      </c>
    </row>
    <row r="6723" spans="1:8" x14ac:dyDescent="0.2">
      <c r="A6723" s="13">
        <v>6721</v>
      </c>
      <c r="C6723" s="13" t="s">
        <v>15770</v>
      </c>
      <c r="D6723" s="3" t="s">
        <v>18503</v>
      </c>
      <c r="E6723" s="13" t="s">
        <v>12429</v>
      </c>
      <c r="F6723" s="13" t="s">
        <v>8262</v>
      </c>
      <c r="G6723" s="13" t="s">
        <v>15771</v>
      </c>
      <c r="H6723" s="13">
        <v>1</v>
      </c>
    </row>
    <row r="6724" spans="1:8" x14ac:dyDescent="0.2">
      <c r="A6724" s="13">
        <v>6722</v>
      </c>
      <c r="C6724" s="13" t="s">
        <v>15772</v>
      </c>
      <c r="D6724" s="3" t="s">
        <v>18504</v>
      </c>
      <c r="E6724" s="13" t="s">
        <v>12429</v>
      </c>
      <c r="F6724" s="13" t="s">
        <v>8262</v>
      </c>
      <c r="G6724" s="13" t="s">
        <v>15773</v>
      </c>
      <c r="H6724" s="13">
        <v>1</v>
      </c>
    </row>
    <row r="6725" spans="1:8" x14ac:dyDescent="0.2">
      <c r="A6725" s="13">
        <v>6723</v>
      </c>
      <c r="C6725" s="13" t="s">
        <v>15774</v>
      </c>
      <c r="D6725" s="3" t="s">
        <v>18505</v>
      </c>
      <c r="E6725" s="13" t="s">
        <v>12429</v>
      </c>
      <c r="F6725" s="13" t="s">
        <v>8262</v>
      </c>
      <c r="G6725" s="13" t="s">
        <v>15775</v>
      </c>
      <c r="H6725" s="13">
        <v>1</v>
      </c>
    </row>
    <row r="6726" spans="1:8" x14ac:dyDescent="0.2">
      <c r="A6726" s="13">
        <v>6724</v>
      </c>
      <c r="C6726" s="13" t="s">
        <v>15870</v>
      </c>
      <c r="D6726" s="3" t="s">
        <v>18506</v>
      </c>
      <c r="E6726" s="13" t="s">
        <v>12429</v>
      </c>
      <c r="F6726" s="13" t="s">
        <v>8262</v>
      </c>
      <c r="G6726" s="13" t="s">
        <v>15871</v>
      </c>
      <c r="H6726" s="13">
        <v>1</v>
      </c>
    </row>
    <row r="6727" spans="1:8" x14ac:dyDescent="0.2">
      <c r="A6727" s="13">
        <v>6725</v>
      </c>
      <c r="C6727" s="13" t="s">
        <v>15776</v>
      </c>
      <c r="D6727" s="3" t="s">
        <v>18507</v>
      </c>
      <c r="E6727" s="13" t="s">
        <v>12429</v>
      </c>
      <c r="F6727" s="13" t="s">
        <v>8262</v>
      </c>
      <c r="G6727" s="13" t="s">
        <v>15777</v>
      </c>
      <c r="H6727" s="13">
        <v>1</v>
      </c>
    </row>
    <row r="6728" spans="1:8" x14ac:dyDescent="0.2">
      <c r="A6728" s="13">
        <v>6726</v>
      </c>
      <c r="C6728" s="13" t="s">
        <v>15872</v>
      </c>
      <c r="D6728" s="3" t="s">
        <v>18508</v>
      </c>
      <c r="E6728" s="13" t="s">
        <v>12429</v>
      </c>
      <c r="F6728" s="13" t="s">
        <v>8262</v>
      </c>
      <c r="G6728" s="13" t="s">
        <v>15873</v>
      </c>
      <c r="H6728" s="13">
        <v>1</v>
      </c>
    </row>
    <row r="6729" spans="1:8" x14ac:dyDescent="0.2">
      <c r="A6729" s="13">
        <v>6727</v>
      </c>
      <c r="C6729" s="13" t="s">
        <v>15778</v>
      </c>
      <c r="D6729" s="3" t="s">
        <v>18509</v>
      </c>
      <c r="E6729" s="13" t="s">
        <v>12429</v>
      </c>
      <c r="F6729" s="13" t="s">
        <v>8262</v>
      </c>
      <c r="G6729" s="13" t="s">
        <v>15779</v>
      </c>
      <c r="H6729" s="13">
        <v>1</v>
      </c>
    </row>
    <row r="6730" spans="1:8" x14ac:dyDescent="0.2">
      <c r="A6730" s="13">
        <v>6728</v>
      </c>
      <c r="C6730" s="13" t="s">
        <v>15780</v>
      </c>
      <c r="D6730" s="3" t="s">
        <v>18510</v>
      </c>
      <c r="E6730" s="13" t="s">
        <v>12429</v>
      </c>
      <c r="F6730" s="13" t="s">
        <v>8262</v>
      </c>
      <c r="G6730" s="13" t="s">
        <v>15781</v>
      </c>
      <c r="H6730" s="13">
        <v>1</v>
      </c>
    </row>
    <row r="6731" spans="1:8" x14ac:dyDescent="0.2">
      <c r="A6731" s="13">
        <v>6729</v>
      </c>
      <c r="C6731" s="13" t="s">
        <v>15782</v>
      </c>
      <c r="D6731" s="3" t="s">
        <v>18511</v>
      </c>
      <c r="E6731" s="13" t="s">
        <v>12429</v>
      </c>
      <c r="F6731" s="13" t="s">
        <v>8262</v>
      </c>
      <c r="G6731" s="13" t="s">
        <v>15783</v>
      </c>
      <c r="H6731" s="13">
        <v>1</v>
      </c>
    </row>
    <row r="6732" spans="1:8" x14ac:dyDescent="0.2">
      <c r="A6732" s="13">
        <v>6730</v>
      </c>
      <c r="C6732" s="13" t="s">
        <v>15784</v>
      </c>
      <c r="D6732" s="3" t="s">
        <v>18512</v>
      </c>
      <c r="E6732" s="13" t="s">
        <v>12429</v>
      </c>
      <c r="F6732" s="13" t="s">
        <v>8262</v>
      </c>
      <c r="G6732" s="13" t="s">
        <v>15785</v>
      </c>
      <c r="H6732" s="13">
        <v>1</v>
      </c>
    </row>
    <row r="6733" spans="1:8" x14ac:dyDescent="0.2">
      <c r="A6733" s="13">
        <v>6731</v>
      </c>
      <c r="C6733" s="13" t="s">
        <v>15786</v>
      </c>
      <c r="D6733" s="3" t="s">
        <v>18513</v>
      </c>
      <c r="E6733" s="13" t="s">
        <v>12429</v>
      </c>
      <c r="F6733" s="13" t="s">
        <v>8262</v>
      </c>
      <c r="G6733" s="13" t="s">
        <v>15787</v>
      </c>
      <c r="H6733" s="13">
        <v>1</v>
      </c>
    </row>
    <row r="6734" spans="1:8" x14ac:dyDescent="0.2">
      <c r="A6734" s="13">
        <v>6732</v>
      </c>
      <c r="C6734" s="13" t="s">
        <v>15788</v>
      </c>
      <c r="D6734" s="3" t="s">
        <v>18514</v>
      </c>
      <c r="E6734" s="13" t="s">
        <v>12429</v>
      </c>
      <c r="F6734" s="13" t="s">
        <v>8262</v>
      </c>
      <c r="G6734" s="13" t="s">
        <v>15789</v>
      </c>
      <c r="H6734" s="13">
        <v>1</v>
      </c>
    </row>
    <row r="6735" spans="1:8" x14ac:dyDescent="0.2">
      <c r="A6735" s="13">
        <v>6733</v>
      </c>
      <c r="C6735" s="13" t="s">
        <v>15790</v>
      </c>
      <c r="D6735" s="3" t="s">
        <v>18515</v>
      </c>
      <c r="E6735" s="13" t="s">
        <v>12429</v>
      </c>
      <c r="F6735" s="13" t="s">
        <v>8262</v>
      </c>
      <c r="G6735" s="13" t="s">
        <v>15791</v>
      </c>
      <c r="H6735" s="13">
        <v>1</v>
      </c>
    </row>
    <row r="6736" spans="1:8" x14ac:dyDescent="0.2">
      <c r="A6736" s="13">
        <v>6734</v>
      </c>
      <c r="C6736" s="13" t="s">
        <v>15792</v>
      </c>
      <c r="D6736" s="3" t="s">
        <v>18516</v>
      </c>
      <c r="E6736" s="13" t="s">
        <v>12429</v>
      </c>
      <c r="F6736" s="13" t="s">
        <v>8262</v>
      </c>
      <c r="G6736" s="13" t="s">
        <v>15793</v>
      </c>
      <c r="H6736" s="13">
        <v>1</v>
      </c>
    </row>
    <row r="6737" spans="1:8" x14ac:dyDescent="0.2">
      <c r="A6737" s="13">
        <v>6735</v>
      </c>
      <c r="C6737" s="13" t="s">
        <v>15794</v>
      </c>
      <c r="D6737" s="3" t="s">
        <v>18517</v>
      </c>
      <c r="E6737" s="13" t="s">
        <v>12429</v>
      </c>
      <c r="F6737" s="13" t="s">
        <v>8262</v>
      </c>
      <c r="G6737" s="13" t="s">
        <v>15795</v>
      </c>
      <c r="H6737" s="13">
        <v>1</v>
      </c>
    </row>
    <row r="6738" spans="1:8" x14ac:dyDescent="0.2">
      <c r="A6738" s="13">
        <v>6736</v>
      </c>
      <c r="C6738" s="13" t="s">
        <v>15796</v>
      </c>
      <c r="D6738" s="3" t="s">
        <v>18518</v>
      </c>
      <c r="E6738" s="13" t="s">
        <v>12429</v>
      </c>
      <c r="F6738" s="13" t="s">
        <v>8262</v>
      </c>
      <c r="G6738" s="13" t="s">
        <v>15797</v>
      </c>
      <c r="H6738" s="13">
        <v>1</v>
      </c>
    </row>
    <row r="6739" spans="1:8" x14ac:dyDescent="0.2">
      <c r="A6739" s="13">
        <v>6737</v>
      </c>
      <c r="C6739" s="13" t="s">
        <v>15798</v>
      </c>
      <c r="D6739" s="3" t="s">
        <v>18519</v>
      </c>
      <c r="E6739" s="13" t="s">
        <v>12429</v>
      </c>
      <c r="F6739" s="13" t="s">
        <v>8262</v>
      </c>
      <c r="G6739" s="13" t="s">
        <v>15799</v>
      </c>
      <c r="H6739" s="13">
        <v>1</v>
      </c>
    </row>
    <row r="6740" spans="1:8" x14ac:dyDescent="0.2">
      <c r="A6740" s="13">
        <v>6738</v>
      </c>
      <c r="C6740" s="13" t="s">
        <v>15800</v>
      </c>
      <c r="D6740" s="3" t="s">
        <v>18520</v>
      </c>
      <c r="E6740" s="13" t="s">
        <v>12429</v>
      </c>
      <c r="F6740" s="13" t="s">
        <v>8262</v>
      </c>
      <c r="G6740" s="13" t="s">
        <v>15801</v>
      </c>
      <c r="H6740" s="13">
        <v>1</v>
      </c>
    </row>
    <row r="6741" spans="1:8" x14ac:dyDescent="0.2">
      <c r="A6741" s="13">
        <v>6739</v>
      </c>
      <c r="C6741" s="13" t="s">
        <v>15802</v>
      </c>
      <c r="D6741" s="3" t="s">
        <v>18521</v>
      </c>
      <c r="E6741" s="13" t="s">
        <v>12429</v>
      </c>
      <c r="F6741" s="13" t="s">
        <v>8262</v>
      </c>
      <c r="G6741" s="13" t="s">
        <v>15803</v>
      </c>
      <c r="H6741" s="13">
        <v>1</v>
      </c>
    </row>
    <row r="6742" spans="1:8" x14ac:dyDescent="0.2">
      <c r="A6742" s="13">
        <v>6740</v>
      </c>
      <c r="C6742" s="13" t="s">
        <v>15804</v>
      </c>
      <c r="D6742" s="3" t="s">
        <v>18522</v>
      </c>
      <c r="E6742" s="13" t="s">
        <v>12429</v>
      </c>
      <c r="F6742" s="13" t="s">
        <v>8262</v>
      </c>
      <c r="G6742" s="13" t="s">
        <v>15805</v>
      </c>
      <c r="H6742" s="13">
        <v>1</v>
      </c>
    </row>
    <row r="6743" spans="1:8" x14ac:dyDescent="0.2">
      <c r="A6743" s="13">
        <v>6741</v>
      </c>
      <c r="C6743" s="13" t="s">
        <v>15806</v>
      </c>
      <c r="D6743" s="3" t="s">
        <v>18523</v>
      </c>
      <c r="E6743" s="13" t="s">
        <v>12429</v>
      </c>
      <c r="F6743" s="13" t="s">
        <v>8262</v>
      </c>
      <c r="G6743" s="13" t="s">
        <v>15807</v>
      </c>
      <c r="H6743" s="13">
        <v>1</v>
      </c>
    </row>
    <row r="6744" spans="1:8" s="24" customFormat="1" x14ac:dyDescent="0.2">
      <c r="A6744" s="24">
        <v>6742</v>
      </c>
      <c r="C6744" s="24" t="s">
        <v>15808</v>
      </c>
      <c r="D6744" s="27" t="s">
        <v>18524</v>
      </c>
      <c r="E6744" s="24" t="s">
        <v>12429</v>
      </c>
      <c r="F6744" s="24" t="s">
        <v>8262</v>
      </c>
      <c r="G6744" s="24" t="s">
        <v>15809</v>
      </c>
      <c r="H6744" s="24">
        <v>1</v>
      </c>
    </row>
    <row r="6745" spans="1:8" x14ac:dyDescent="0.2">
      <c r="A6745" s="13">
        <v>6743</v>
      </c>
      <c r="C6745" s="3" t="s">
        <v>18533</v>
      </c>
      <c r="D6745" s="3" t="s">
        <v>18534</v>
      </c>
      <c r="E6745" s="3"/>
    </row>
    <row r="6746" spans="1:8" x14ac:dyDescent="0.2">
      <c r="A6746" s="13">
        <v>6744</v>
      </c>
      <c r="C6746" s="3" t="s">
        <v>18535</v>
      </c>
      <c r="D6746" s="3" t="s">
        <v>18536</v>
      </c>
      <c r="E6746" s="3"/>
    </row>
    <row r="6747" spans="1:8" x14ac:dyDescent="0.2">
      <c r="A6747" s="13">
        <v>6745</v>
      </c>
      <c r="C6747" s="3" t="s">
        <v>18537</v>
      </c>
      <c r="D6747" s="3" t="s">
        <v>18538</v>
      </c>
      <c r="E6747" s="3"/>
    </row>
    <row r="6748" spans="1:8" x14ac:dyDescent="0.2">
      <c r="A6748" s="13">
        <v>6746</v>
      </c>
      <c r="C6748" s="3" t="s">
        <v>18539</v>
      </c>
      <c r="D6748" s="3" t="s">
        <v>18540</v>
      </c>
      <c r="E6748" s="3"/>
    </row>
    <row r="6749" spans="1:8" x14ac:dyDescent="0.2">
      <c r="A6749" s="13">
        <v>6747</v>
      </c>
      <c r="C6749" s="3" t="s">
        <v>18541</v>
      </c>
      <c r="D6749" s="3" t="s">
        <v>18542</v>
      </c>
      <c r="E6749" s="3"/>
    </row>
    <row r="6750" spans="1:8" x14ac:dyDescent="0.2">
      <c r="A6750" s="13">
        <v>6748</v>
      </c>
      <c r="C6750" s="3" t="s">
        <v>18543</v>
      </c>
      <c r="D6750" s="3" t="s">
        <v>18544</v>
      </c>
      <c r="E6750" s="3"/>
    </row>
    <row r="6751" spans="1:8" x14ac:dyDescent="0.2">
      <c r="A6751" s="13">
        <v>6749</v>
      </c>
      <c r="C6751" s="3" t="s">
        <v>18545</v>
      </c>
      <c r="D6751" s="3" t="s">
        <v>18546</v>
      </c>
      <c r="E6751" s="3"/>
    </row>
    <row r="6752" spans="1:8" x14ac:dyDescent="0.2">
      <c r="A6752" s="13">
        <v>6750</v>
      </c>
      <c r="C6752" s="3" t="s">
        <v>18547</v>
      </c>
      <c r="D6752" s="3" t="s">
        <v>18548</v>
      </c>
      <c r="E6752" s="3"/>
    </row>
    <row r="6753" spans="1:5" x14ac:dyDescent="0.2">
      <c r="A6753" s="13">
        <v>6751</v>
      </c>
      <c r="C6753" s="3" t="s">
        <v>18549</v>
      </c>
      <c r="D6753" s="3" t="s">
        <v>18550</v>
      </c>
      <c r="E6753" s="3"/>
    </row>
    <row r="6754" spans="1:5" x14ac:dyDescent="0.2">
      <c r="A6754" s="13">
        <v>6752</v>
      </c>
      <c r="C6754" s="37" t="s">
        <v>18551</v>
      </c>
      <c r="D6754" s="3" t="s">
        <v>18552</v>
      </c>
      <c r="E6754" s="37"/>
    </row>
    <row r="6755" spans="1:5" x14ac:dyDescent="0.2">
      <c r="A6755" s="13">
        <v>6753</v>
      </c>
      <c r="C6755" s="3" t="s">
        <v>18553</v>
      </c>
      <c r="D6755" s="3" t="s">
        <v>18554</v>
      </c>
      <c r="E6755" s="3"/>
    </row>
    <row r="6756" spans="1:5" x14ac:dyDescent="0.2">
      <c r="A6756" s="13">
        <v>6754</v>
      </c>
      <c r="C6756" s="3" t="s">
        <v>18555</v>
      </c>
      <c r="D6756" s="3" t="s">
        <v>18556</v>
      </c>
      <c r="E6756" s="3"/>
    </row>
    <row r="6757" spans="1:5" x14ac:dyDescent="0.2">
      <c r="A6757" s="13">
        <v>6755</v>
      </c>
      <c r="C6757" s="3" t="s">
        <v>12832</v>
      </c>
      <c r="D6757" s="3" t="s">
        <v>18557</v>
      </c>
      <c r="E6757" s="3"/>
    </row>
    <row r="6758" spans="1:5" x14ac:dyDescent="0.2">
      <c r="A6758" s="13">
        <v>6756</v>
      </c>
      <c r="C6758" s="38" t="s">
        <v>18558</v>
      </c>
      <c r="D6758" s="38" t="s">
        <v>18559</v>
      </c>
      <c r="E6758" s="38"/>
    </row>
    <row r="6759" spans="1:5" x14ac:dyDescent="0.2">
      <c r="A6759" s="13">
        <v>6757</v>
      </c>
      <c r="C6759" s="38" t="s">
        <v>18560</v>
      </c>
      <c r="D6759" s="38" t="s">
        <v>18561</v>
      </c>
      <c r="E6759" s="38"/>
    </row>
  </sheetData>
  <sortState xmlns:xlrd2="http://schemas.microsoft.com/office/spreadsheetml/2017/richdata2" ref="A2:J6744">
    <sortCondition ref="A1401"/>
  </sortState>
  <phoneticPr fontId="8" type="noConversion"/>
  <conditionalFormatting sqref="C143 C521 C151:C152 C210 C431:C432 C493:C494 C497:C500 C510 C518 C523 C540 C600">
    <cfRule type="expression" dxfId="47" priority="65" stopIfTrue="1">
      <formula>EXACT(C143,C144)</formula>
    </cfRule>
  </conditionalFormatting>
  <conditionalFormatting sqref="C144">
    <cfRule type="expression" dxfId="46" priority="64" stopIfTrue="1">
      <formula>EXACT(C144,#REF!)</formula>
    </cfRule>
  </conditionalFormatting>
  <conditionalFormatting sqref="C156 C525">
    <cfRule type="expression" dxfId="45" priority="62" stopIfTrue="1">
      <formula>EXACT(C156,C159)</formula>
    </cfRule>
  </conditionalFormatting>
  <conditionalFormatting sqref="C160 C224">
    <cfRule type="expression" dxfId="44" priority="61" stopIfTrue="1">
      <formula>EXACT(C160,C164)</formula>
    </cfRule>
  </conditionalFormatting>
  <conditionalFormatting sqref="C165">
    <cfRule type="expression" dxfId="43" priority="60" stopIfTrue="1">
      <formula>EXACT(C165,C174)</formula>
    </cfRule>
  </conditionalFormatting>
  <conditionalFormatting sqref="C170">
    <cfRule type="expression" dxfId="42" priority="59" stopIfTrue="1">
      <formula>EXACT(C170,C178)</formula>
    </cfRule>
  </conditionalFormatting>
  <conditionalFormatting sqref="C181">
    <cfRule type="expression" dxfId="41" priority="58" stopIfTrue="1">
      <formula>EXACT(C181,C169)</formula>
    </cfRule>
  </conditionalFormatting>
  <conditionalFormatting sqref="C213">
    <cfRule type="expression" dxfId="40" priority="56" stopIfTrue="1">
      <formula>EXACT(C213,C229)</formula>
    </cfRule>
  </conditionalFormatting>
  <conditionalFormatting sqref="C221">
    <cfRule type="expression" dxfId="39" priority="54" stopIfTrue="1">
      <formula>EXACT(C221,C460)</formula>
    </cfRule>
  </conditionalFormatting>
  <conditionalFormatting sqref="C226">
    <cfRule type="expression" dxfId="38" priority="53" stopIfTrue="1">
      <formula>EXACT(C226,C281)</formula>
    </cfRule>
  </conditionalFormatting>
  <conditionalFormatting sqref="C338">
    <cfRule type="expression" dxfId="37" priority="52" stopIfTrue="1">
      <formula>EXACT(C338,C519)</formula>
    </cfRule>
  </conditionalFormatting>
  <conditionalFormatting sqref="C379">
    <cfRule type="expression" dxfId="36" priority="51" stopIfTrue="1">
      <formula>EXACT(C379,C396)</formula>
    </cfRule>
  </conditionalFormatting>
  <conditionalFormatting sqref="C453">
    <cfRule type="expression" dxfId="35" priority="49" stopIfTrue="1">
      <formula>EXACT(C453,#REF!)</formula>
    </cfRule>
  </conditionalFormatting>
  <conditionalFormatting sqref="C472">
    <cfRule type="expression" dxfId="34" priority="48" stopIfTrue="1">
      <formula>EXACT(C472,C126)</formula>
    </cfRule>
  </conditionalFormatting>
  <conditionalFormatting sqref="C473">
    <cfRule type="expression" dxfId="33" priority="47" stopIfTrue="1">
      <formula>EXACT(C473,C139)</formula>
    </cfRule>
  </conditionalFormatting>
  <conditionalFormatting sqref="C492">
    <cfRule type="expression" dxfId="32" priority="45" stopIfTrue="1">
      <formula>EXACT(C492,C157)</formula>
    </cfRule>
  </conditionalFormatting>
  <conditionalFormatting sqref="C501">
    <cfRule type="expression" dxfId="31" priority="43" stopIfTrue="1">
      <formula>EXACT(C501,C169)</formula>
    </cfRule>
  </conditionalFormatting>
  <conditionalFormatting sqref="C503">
    <cfRule type="expression" dxfId="30" priority="42" stopIfTrue="1">
      <formula>EXACT(C503,#REF!)</formula>
    </cfRule>
  </conditionalFormatting>
  <conditionalFormatting sqref="C504">
    <cfRule type="expression" dxfId="29" priority="41" stopIfTrue="1">
      <formula>EXACT(C504,C210)</formula>
    </cfRule>
  </conditionalFormatting>
  <conditionalFormatting sqref="C511">
    <cfRule type="expression" dxfId="28" priority="39" stopIfTrue="1">
      <formula>EXACT(C511,C260)</formula>
    </cfRule>
  </conditionalFormatting>
  <conditionalFormatting sqref="C520">
    <cfRule type="expression" dxfId="27" priority="37" stopIfTrue="1">
      <formula>EXACT(C520,C372)</formula>
    </cfRule>
  </conditionalFormatting>
  <conditionalFormatting sqref="C522">
    <cfRule type="expression" dxfId="26" priority="66" stopIfTrue="1">
      <formula>EXACT(C522,C524)</formula>
    </cfRule>
  </conditionalFormatting>
  <conditionalFormatting sqref="C529">
    <cfRule type="expression" dxfId="25" priority="35" stopIfTrue="1">
      <formula>EXACT(C529,C526)</formula>
    </cfRule>
  </conditionalFormatting>
  <conditionalFormatting sqref="C528">
    <cfRule type="expression" dxfId="24" priority="34" stopIfTrue="1">
      <formula>EXACT(C528,C381)</formula>
    </cfRule>
  </conditionalFormatting>
  <conditionalFormatting sqref="C601">
    <cfRule type="expression" dxfId="23" priority="31" stopIfTrue="1">
      <formula>EXACT(C601,C555)</formula>
    </cfRule>
  </conditionalFormatting>
  <conditionalFormatting sqref="C599">
    <cfRule type="expression" dxfId="22" priority="30" stopIfTrue="1">
      <formula>EXACT(C599,#REF!)</formula>
    </cfRule>
  </conditionalFormatting>
  <conditionalFormatting sqref="C412">
    <cfRule type="expression" dxfId="21" priority="68" stopIfTrue="1">
      <formula>EXACT(C412,C402)</formula>
    </cfRule>
  </conditionalFormatting>
  <conditionalFormatting sqref="D6753:D6755">
    <cfRule type="expression" dxfId="20" priority="1" stopIfTrue="1">
      <formula>EXACT(D6753,#REF!)</formula>
    </cfRule>
  </conditionalFormatting>
  <conditionalFormatting sqref="D6756">
    <cfRule type="expression" dxfId="19" priority="2" stopIfTrue="1">
      <formula>EXACT(D6756,D4700)</formula>
    </cfRule>
  </conditionalFormatting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6"/>
  <sheetViews>
    <sheetView workbookViewId="0">
      <pane ySplit="1" topLeftCell="A157" activePane="bottomLeft" state="frozen"/>
      <selection pane="bottomLeft" activeCell="D206" sqref="D206"/>
    </sheetView>
  </sheetViews>
  <sheetFormatPr baseColWidth="10" defaultRowHeight="15" x14ac:dyDescent="0.2"/>
  <cols>
    <col min="1" max="1" width="6.83203125" bestFit="1" customWidth="1"/>
    <col min="2" max="2" width="6.5" bestFit="1" customWidth="1"/>
    <col min="3" max="3" width="36" bestFit="1" customWidth="1"/>
    <col min="4" max="4" width="52.33203125" customWidth="1"/>
    <col min="5" max="5" width="10.83203125" style="14"/>
  </cols>
  <sheetData>
    <row r="1" spans="1:4" x14ac:dyDescent="0.2">
      <c r="A1" s="1" t="s">
        <v>3125</v>
      </c>
      <c r="B1" s="1" t="s">
        <v>3126</v>
      </c>
      <c r="C1" s="1" t="s">
        <v>3127</v>
      </c>
      <c r="D1" s="1" t="s">
        <v>12795</v>
      </c>
    </row>
    <row r="2" spans="1:4" x14ac:dyDescent="0.2">
      <c r="A2" s="13" t="s">
        <v>12730</v>
      </c>
      <c r="B2" s="13" t="s">
        <v>12731</v>
      </c>
      <c r="C2" s="13" t="s">
        <v>12728</v>
      </c>
      <c r="D2" s="13" t="s">
        <v>12842</v>
      </c>
    </row>
    <row r="3" spans="1:4" x14ac:dyDescent="0.2">
      <c r="A3" s="13"/>
      <c r="B3" s="13"/>
      <c r="C3" s="13"/>
      <c r="D3" s="13"/>
    </row>
    <row r="4" spans="1:4" x14ac:dyDescent="0.2">
      <c r="A4" s="13" t="s">
        <v>12732</v>
      </c>
      <c r="B4" s="13" t="s">
        <v>12733</v>
      </c>
      <c r="C4" s="13" t="s">
        <v>12729</v>
      </c>
      <c r="D4" s="13" t="s">
        <v>12843</v>
      </c>
    </row>
    <row r="5" spans="1:4" x14ac:dyDescent="0.2">
      <c r="A5" s="13"/>
      <c r="B5" s="13"/>
      <c r="C5" s="13"/>
      <c r="D5" s="13"/>
    </row>
    <row r="6" spans="1:4" x14ac:dyDescent="0.2">
      <c r="A6" s="3" t="s">
        <v>12534</v>
      </c>
      <c r="B6" s="3" t="s">
        <v>12535</v>
      </c>
      <c r="C6" s="3" t="s">
        <v>12536</v>
      </c>
      <c r="D6" s="3" t="s">
        <v>12796</v>
      </c>
    </row>
    <row r="7" spans="1:4" x14ac:dyDescent="0.2">
      <c r="A7" s="3" t="s">
        <v>12534</v>
      </c>
      <c r="B7" s="3" t="s">
        <v>12535</v>
      </c>
      <c r="C7" s="3" t="s">
        <v>12767</v>
      </c>
      <c r="D7" s="3" t="s">
        <v>12796</v>
      </c>
    </row>
    <row r="8" spans="1:4" x14ac:dyDescent="0.2">
      <c r="A8" s="3" t="s">
        <v>12534</v>
      </c>
      <c r="B8" s="3" t="s">
        <v>12535</v>
      </c>
      <c r="C8" s="3" t="s">
        <v>12537</v>
      </c>
      <c r="D8" s="3" t="s">
        <v>12796</v>
      </c>
    </row>
    <row r="9" spans="1:4" x14ac:dyDescent="0.2">
      <c r="A9" s="3" t="s">
        <v>12534</v>
      </c>
      <c r="B9" s="3" t="s">
        <v>12535</v>
      </c>
      <c r="C9" s="3" t="s">
        <v>12538</v>
      </c>
      <c r="D9" s="3" t="s">
        <v>12796</v>
      </c>
    </row>
    <row r="10" spans="1:4" x14ac:dyDescent="0.2">
      <c r="A10" s="3" t="s">
        <v>12534</v>
      </c>
      <c r="B10" s="3" t="s">
        <v>12535</v>
      </c>
      <c r="C10" s="3" t="s">
        <v>12768</v>
      </c>
      <c r="D10" s="3" t="s">
        <v>12796</v>
      </c>
    </row>
    <row r="11" spans="1:4" x14ac:dyDescent="0.2">
      <c r="A11" s="3" t="s">
        <v>12534</v>
      </c>
      <c r="B11" s="3" t="s">
        <v>12535</v>
      </c>
      <c r="C11" s="3" t="s">
        <v>12769</v>
      </c>
      <c r="D11" s="3" t="s">
        <v>12796</v>
      </c>
    </row>
    <row r="12" spans="1:4" x14ac:dyDescent="0.2">
      <c r="A12" s="3" t="s">
        <v>12534</v>
      </c>
      <c r="B12" s="3" t="s">
        <v>12535</v>
      </c>
      <c r="C12" s="3" t="s">
        <v>12539</v>
      </c>
      <c r="D12" s="3" t="s">
        <v>12796</v>
      </c>
    </row>
    <row r="13" spans="1:4" x14ac:dyDescent="0.2">
      <c r="A13" s="3" t="s">
        <v>12534</v>
      </c>
      <c r="B13" s="3" t="s">
        <v>12535</v>
      </c>
      <c r="C13" s="3" t="s">
        <v>12763</v>
      </c>
      <c r="D13" s="3" t="s">
        <v>12796</v>
      </c>
    </row>
    <row r="14" spans="1:4" x14ac:dyDescent="0.2">
      <c r="A14" s="3" t="s">
        <v>12534</v>
      </c>
      <c r="B14" s="3" t="s">
        <v>12535</v>
      </c>
      <c r="C14" s="3" t="s">
        <v>12765</v>
      </c>
      <c r="D14" s="3" t="s">
        <v>12796</v>
      </c>
    </row>
    <row r="15" spans="1:4" x14ac:dyDescent="0.2">
      <c r="A15" s="3" t="s">
        <v>12534</v>
      </c>
      <c r="B15" s="3" t="s">
        <v>12535</v>
      </c>
      <c r="C15" s="3" t="s">
        <v>12540</v>
      </c>
      <c r="D15" s="3" t="s">
        <v>12796</v>
      </c>
    </row>
    <row r="16" spans="1:4" x14ac:dyDescent="0.2">
      <c r="A16" s="3" t="s">
        <v>12534</v>
      </c>
      <c r="B16" s="3" t="s">
        <v>12535</v>
      </c>
      <c r="C16" s="3" t="s">
        <v>12541</v>
      </c>
      <c r="D16" s="3" t="s">
        <v>12796</v>
      </c>
    </row>
    <row r="17" spans="1:4" x14ac:dyDescent="0.2">
      <c r="A17" s="3" t="s">
        <v>12534</v>
      </c>
      <c r="B17" s="3" t="s">
        <v>12535</v>
      </c>
      <c r="C17" s="3" t="s">
        <v>12764</v>
      </c>
      <c r="D17" s="3" t="s">
        <v>12796</v>
      </c>
    </row>
    <row r="18" spans="1:4" x14ac:dyDescent="0.2">
      <c r="A18" s="3" t="s">
        <v>12534</v>
      </c>
      <c r="B18" s="3" t="s">
        <v>12535</v>
      </c>
      <c r="C18" s="3" t="s">
        <v>12770</v>
      </c>
      <c r="D18" s="3" t="s">
        <v>12796</v>
      </c>
    </row>
    <row r="19" spans="1:4" x14ac:dyDescent="0.2">
      <c r="A19" s="3" t="s">
        <v>12534</v>
      </c>
      <c r="B19" s="3" t="s">
        <v>12535</v>
      </c>
      <c r="C19" s="3" t="s">
        <v>12542</v>
      </c>
      <c r="D19" s="3" t="s">
        <v>12796</v>
      </c>
    </row>
    <row r="20" spans="1:4" x14ac:dyDescent="0.2">
      <c r="A20" s="3" t="s">
        <v>12534</v>
      </c>
      <c r="B20" s="3" t="s">
        <v>12535</v>
      </c>
      <c r="C20" s="3" t="s">
        <v>12543</v>
      </c>
      <c r="D20" s="3" t="s">
        <v>12796</v>
      </c>
    </row>
    <row r="21" spans="1:4" x14ac:dyDescent="0.2">
      <c r="A21" s="3" t="s">
        <v>12534</v>
      </c>
      <c r="B21" s="3" t="s">
        <v>12535</v>
      </c>
      <c r="C21" s="3" t="s">
        <v>12544</v>
      </c>
      <c r="D21" s="3" t="s">
        <v>12796</v>
      </c>
    </row>
    <row r="22" spans="1:4" x14ac:dyDescent="0.2">
      <c r="A22" s="3" t="s">
        <v>12534</v>
      </c>
      <c r="B22" s="3" t="s">
        <v>12535</v>
      </c>
      <c r="C22" s="3" t="s">
        <v>12545</v>
      </c>
      <c r="D22" s="3" t="s">
        <v>12796</v>
      </c>
    </row>
    <row r="23" spans="1:4" x14ac:dyDescent="0.2">
      <c r="A23" s="3" t="s">
        <v>12534</v>
      </c>
      <c r="B23" s="3" t="s">
        <v>12535</v>
      </c>
      <c r="C23" s="3" t="s">
        <v>12766</v>
      </c>
      <c r="D23" s="3" t="s">
        <v>12796</v>
      </c>
    </row>
    <row r="24" spans="1:4" x14ac:dyDescent="0.2">
      <c r="A24" s="3" t="s">
        <v>12534</v>
      </c>
      <c r="B24" s="3" t="s">
        <v>12535</v>
      </c>
      <c r="C24" s="3" t="s">
        <v>12546</v>
      </c>
      <c r="D24" s="3" t="s">
        <v>12796</v>
      </c>
    </row>
    <row r="25" spans="1:4" x14ac:dyDescent="0.2">
      <c r="A25" s="3" t="s">
        <v>12534</v>
      </c>
      <c r="B25" s="3" t="s">
        <v>12535</v>
      </c>
      <c r="C25" s="3" t="s">
        <v>12547</v>
      </c>
      <c r="D25" s="3" t="s">
        <v>12796</v>
      </c>
    </row>
    <row r="26" spans="1:4" x14ac:dyDescent="0.2">
      <c r="A26" s="3" t="s">
        <v>12534</v>
      </c>
      <c r="B26" s="3" t="s">
        <v>12535</v>
      </c>
      <c r="C26" s="3" t="s">
        <v>12548</v>
      </c>
      <c r="D26" s="3" t="s">
        <v>12796</v>
      </c>
    </row>
    <row r="27" spans="1:4" x14ac:dyDescent="0.2">
      <c r="A27" s="3" t="s">
        <v>12534</v>
      </c>
      <c r="B27" s="3" t="s">
        <v>12535</v>
      </c>
      <c r="C27" s="3" t="s">
        <v>12549</v>
      </c>
      <c r="D27" s="3" t="s">
        <v>12796</v>
      </c>
    </row>
    <row r="28" spans="1:4" x14ac:dyDescent="0.2">
      <c r="A28" s="3" t="s">
        <v>12534</v>
      </c>
      <c r="B28" s="3" t="s">
        <v>12535</v>
      </c>
      <c r="C28" s="3" t="s">
        <v>12550</v>
      </c>
      <c r="D28" s="3" t="s">
        <v>12796</v>
      </c>
    </row>
    <row r="29" spans="1:4" x14ac:dyDescent="0.2">
      <c r="A29" s="3" t="s">
        <v>12534</v>
      </c>
      <c r="B29" s="3" t="s">
        <v>12535</v>
      </c>
      <c r="C29" s="3" t="s">
        <v>12551</v>
      </c>
      <c r="D29" s="3" t="s">
        <v>12796</v>
      </c>
    </row>
    <row r="30" spans="1:4" x14ac:dyDescent="0.2">
      <c r="A30" s="3" t="s">
        <v>12534</v>
      </c>
      <c r="B30" s="3" t="s">
        <v>12535</v>
      </c>
      <c r="C30" s="3" t="s">
        <v>12552</v>
      </c>
      <c r="D30" s="3" t="s">
        <v>12796</v>
      </c>
    </row>
    <row r="31" spans="1:4" x14ac:dyDescent="0.2">
      <c r="A31" s="3" t="s">
        <v>12534</v>
      </c>
      <c r="B31" s="3" t="s">
        <v>12535</v>
      </c>
      <c r="C31" s="3" t="s">
        <v>12553</v>
      </c>
      <c r="D31" s="3" t="s">
        <v>12796</v>
      </c>
    </row>
    <row r="32" spans="1:4" x14ac:dyDescent="0.2">
      <c r="A32" s="3"/>
      <c r="B32" s="3"/>
      <c r="C32" s="3"/>
      <c r="D32" s="3"/>
    </row>
    <row r="33" spans="1:4" x14ac:dyDescent="0.2">
      <c r="A33" s="3" t="s">
        <v>12799</v>
      </c>
      <c r="B33" s="3" t="s">
        <v>12800</v>
      </c>
      <c r="C33" s="3" t="s">
        <v>12801</v>
      </c>
      <c r="D33" s="3" t="s">
        <v>12806</v>
      </c>
    </row>
    <row r="34" spans="1:4" x14ac:dyDescent="0.2">
      <c r="A34" s="3" t="s">
        <v>12799</v>
      </c>
      <c r="B34" s="3" t="s">
        <v>12800</v>
      </c>
      <c r="C34" s="3" t="s">
        <v>12802</v>
      </c>
      <c r="D34" s="3" t="s">
        <v>12806</v>
      </c>
    </row>
    <row r="35" spans="1:4" x14ac:dyDescent="0.2">
      <c r="A35" s="3" t="s">
        <v>12799</v>
      </c>
      <c r="B35" s="3" t="s">
        <v>12800</v>
      </c>
      <c r="C35" s="3" t="s">
        <v>12803</v>
      </c>
      <c r="D35" s="3" t="s">
        <v>12806</v>
      </c>
    </row>
    <row r="36" spans="1:4" x14ac:dyDescent="0.2">
      <c r="A36" s="3" t="s">
        <v>12799</v>
      </c>
      <c r="B36" s="3" t="s">
        <v>12800</v>
      </c>
      <c r="C36" s="3" t="s">
        <v>12804</v>
      </c>
      <c r="D36" s="3" t="s">
        <v>12806</v>
      </c>
    </row>
    <row r="37" spans="1:4" x14ac:dyDescent="0.2">
      <c r="A37" s="3" t="s">
        <v>12799</v>
      </c>
      <c r="B37" s="3" t="s">
        <v>12800</v>
      </c>
      <c r="C37" s="3" t="s">
        <v>12805</v>
      </c>
      <c r="D37" s="3" t="s">
        <v>12806</v>
      </c>
    </row>
    <row r="38" spans="1:4" x14ac:dyDescent="0.2">
      <c r="A38" s="3"/>
      <c r="B38" s="3"/>
      <c r="C38" s="3"/>
      <c r="D38" s="3"/>
    </row>
    <row r="39" spans="1:4" x14ac:dyDescent="0.2">
      <c r="A39" s="3" t="s">
        <v>12807</v>
      </c>
      <c r="B39" s="3" t="s">
        <v>12808</v>
      </c>
      <c r="C39" s="3" t="s">
        <v>12728</v>
      </c>
      <c r="D39" s="3" t="s">
        <v>12809</v>
      </c>
    </row>
    <row r="40" spans="1:4" x14ac:dyDescent="0.2">
      <c r="A40" s="3" t="s">
        <v>12807</v>
      </c>
      <c r="B40" s="3" t="s">
        <v>12808</v>
      </c>
      <c r="C40" s="3" t="s">
        <v>12611</v>
      </c>
      <c r="D40" s="3" t="s">
        <v>12809</v>
      </c>
    </row>
    <row r="41" spans="1:4" x14ac:dyDescent="0.2">
      <c r="A41" s="3"/>
      <c r="B41" s="3"/>
      <c r="C41" s="3"/>
    </row>
    <row r="42" spans="1:4" x14ac:dyDescent="0.2">
      <c r="A42" s="3" t="s">
        <v>12811</v>
      </c>
      <c r="B42" s="3" t="s">
        <v>12812</v>
      </c>
      <c r="C42" s="3" t="s">
        <v>12616</v>
      </c>
      <c r="D42" s="3" t="s">
        <v>12810</v>
      </c>
    </row>
    <row r="43" spans="1:4" x14ac:dyDescent="0.2">
      <c r="A43" s="3" t="s">
        <v>12811</v>
      </c>
      <c r="B43" s="3" t="s">
        <v>12812</v>
      </c>
      <c r="C43" s="3" t="s">
        <v>12617</v>
      </c>
      <c r="D43" s="3" t="s">
        <v>12810</v>
      </c>
    </row>
    <row r="44" spans="1:4" x14ac:dyDescent="0.2">
      <c r="A44" s="3" t="s">
        <v>12811</v>
      </c>
      <c r="B44" s="3" t="s">
        <v>12812</v>
      </c>
      <c r="C44" s="3" t="s">
        <v>12618</v>
      </c>
      <c r="D44" s="3" t="s">
        <v>12810</v>
      </c>
    </row>
    <row r="45" spans="1:4" x14ac:dyDescent="0.2">
      <c r="A45" s="3" t="s">
        <v>12811</v>
      </c>
      <c r="B45" s="3" t="s">
        <v>12812</v>
      </c>
      <c r="C45" s="3" t="s">
        <v>12619</v>
      </c>
      <c r="D45" s="3" t="s">
        <v>12810</v>
      </c>
    </row>
    <row r="46" spans="1:4" x14ac:dyDescent="0.2">
      <c r="A46" s="3" t="s">
        <v>12811</v>
      </c>
      <c r="B46" s="3" t="s">
        <v>12812</v>
      </c>
      <c r="C46" s="3" t="s">
        <v>12620</v>
      </c>
      <c r="D46" s="3" t="s">
        <v>12810</v>
      </c>
    </row>
    <row r="47" spans="1:4" x14ac:dyDescent="0.2">
      <c r="A47" s="3" t="s">
        <v>12811</v>
      </c>
      <c r="B47" s="3" t="s">
        <v>12812</v>
      </c>
      <c r="C47" s="3" t="s">
        <v>12621</v>
      </c>
      <c r="D47" s="3" t="s">
        <v>12810</v>
      </c>
    </row>
    <row r="48" spans="1:4" x14ac:dyDescent="0.2">
      <c r="A48" s="3" t="s">
        <v>12811</v>
      </c>
      <c r="B48" s="3" t="s">
        <v>12812</v>
      </c>
      <c r="C48" s="3" t="s">
        <v>12622</v>
      </c>
      <c r="D48" s="3" t="s">
        <v>12810</v>
      </c>
    </row>
    <row r="49" spans="1:4" x14ac:dyDescent="0.2">
      <c r="A49" s="3"/>
      <c r="B49" s="3"/>
      <c r="C49" s="3"/>
      <c r="D49" s="3"/>
    </row>
    <row r="50" spans="1:4" x14ac:dyDescent="0.2">
      <c r="A50" s="3" t="s">
        <v>12814</v>
      </c>
      <c r="B50" s="3" t="s">
        <v>12815</v>
      </c>
      <c r="C50" s="3" t="s">
        <v>12628</v>
      </c>
      <c r="D50" s="3" t="s">
        <v>12813</v>
      </c>
    </row>
    <row r="51" spans="1:4" x14ac:dyDescent="0.2">
      <c r="A51" s="3" t="s">
        <v>12814</v>
      </c>
      <c r="B51" s="3" t="s">
        <v>12815</v>
      </c>
      <c r="C51" s="3" t="s">
        <v>12629</v>
      </c>
      <c r="D51" s="3" t="s">
        <v>12813</v>
      </c>
    </row>
    <row r="52" spans="1:4" x14ac:dyDescent="0.2">
      <c r="A52" s="3" t="s">
        <v>12814</v>
      </c>
      <c r="B52" s="3" t="s">
        <v>12815</v>
      </c>
      <c r="C52" s="3" t="s">
        <v>12630</v>
      </c>
      <c r="D52" s="3" t="s">
        <v>12813</v>
      </c>
    </row>
    <row r="53" spans="1:4" x14ac:dyDescent="0.2">
      <c r="A53" s="3" t="s">
        <v>12814</v>
      </c>
      <c r="B53" s="3" t="s">
        <v>12815</v>
      </c>
      <c r="C53" s="3" t="s">
        <v>12631</v>
      </c>
      <c r="D53" s="3" t="s">
        <v>12813</v>
      </c>
    </row>
    <row r="54" spans="1:4" x14ac:dyDescent="0.2">
      <c r="A54" s="3" t="s">
        <v>12814</v>
      </c>
      <c r="B54" s="3" t="s">
        <v>12815</v>
      </c>
      <c r="C54" s="3" t="s">
        <v>12632</v>
      </c>
      <c r="D54" s="3" t="s">
        <v>12813</v>
      </c>
    </row>
    <row r="55" spans="1:4" x14ac:dyDescent="0.2">
      <c r="A55" s="3" t="s">
        <v>12814</v>
      </c>
      <c r="B55" s="3" t="s">
        <v>12815</v>
      </c>
      <c r="C55" s="3" t="s">
        <v>12633</v>
      </c>
      <c r="D55" s="3" t="s">
        <v>12813</v>
      </c>
    </row>
    <row r="56" spans="1:4" x14ac:dyDescent="0.2">
      <c r="A56" s="3" t="s">
        <v>12814</v>
      </c>
      <c r="B56" s="3" t="s">
        <v>12815</v>
      </c>
      <c r="C56" s="3" t="s">
        <v>12634</v>
      </c>
      <c r="D56" s="3" t="s">
        <v>12813</v>
      </c>
    </row>
    <row r="57" spans="1:4" x14ac:dyDescent="0.2">
      <c r="A57" s="3" t="s">
        <v>12814</v>
      </c>
      <c r="B57" s="3" t="s">
        <v>12815</v>
      </c>
      <c r="C57" s="3" t="s">
        <v>12635</v>
      </c>
      <c r="D57" s="3" t="s">
        <v>12813</v>
      </c>
    </row>
    <row r="58" spans="1:4" x14ac:dyDescent="0.2">
      <c r="A58" s="3"/>
      <c r="B58" s="3"/>
      <c r="C58" s="3"/>
    </row>
    <row r="59" spans="1:4" x14ac:dyDescent="0.2">
      <c r="A59" s="3" t="s">
        <v>12817</v>
      </c>
      <c r="B59" s="3" t="s">
        <v>12818</v>
      </c>
      <c r="C59" s="3" t="s">
        <v>12638</v>
      </c>
      <c r="D59" s="3" t="s">
        <v>12816</v>
      </c>
    </row>
    <row r="60" spans="1:4" x14ac:dyDescent="0.2">
      <c r="A60" s="3" t="s">
        <v>12817</v>
      </c>
      <c r="B60" s="3" t="s">
        <v>12818</v>
      </c>
      <c r="C60" s="3" t="s">
        <v>12639</v>
      </c>
      <c r="D60" s="3" t="s">
        <v>12816</v>
      </c>
    </row>
    <row r="61" spans="1:4" x14ac:dyDescent="0.2">
      <c r="A61" s="3" t="s">
        <v>12817</v>
      </c>
      <c r="B61" s="3" t="s">
        <v>12818</v>
      </c>
      <c r="C61" s="3" t="s">
        <v>12651</v>
      </c>
      <c r="D61" s="3" t="s">
        <v>12816</v>
      </c>
    </row>
    <row r="62" spans="1:4" x14ac:dyDescent="0.2">
      <c r="A62" s="3" t="s">
        <v>12817</v>
      </c>
      <c r="B62" s="3" t="s">
        <v>12818</v>
      </c>
      <c r="C62" s="3" t="s">
        <v>12652</v>
      </c>
      <c r="D62" s="3" t="s">
        <v>12816</v>
      </c>
    </row>
    <row r="63" spans="1:4" x14ac:dyDescent="0.2">
      <c r="A63" s="3" t="s">
        <v>12817</v>
      </c>
      <c r="B63" s="3" t="s">
        <v>12818</v>
      </c>
      <c r="C63" s="3" t="s">
        <v>12653</v>
      </c>
      <c r="D63" s="3" t="s">
        <v>12816</v>
      </c>
    </row>
    <row r="64" spans="1:4" x14ac:dyDescent="0.2">
      <c r="A64" s="3" t="s">
        <v>12817</v>
      </c>
      <c r="B64" s="3" t="s">
        <v>12818</v>
      </c>
      <c r="C64" s="3" t="s">
        <v>12654</v>
      </c>
      <c r="D64" s="3" t="s">
        <v>12816</v>
      </c>
    </row>
    <row r="65" spans="1:4" x14ac:dyDescent="0.2">
      <c r="A65" s="3" t="s">
        <v>12817</v>
      </c>
      <c r="B65" s="3" t="s">
        <v>12818</v>
      </c>
      <c r="C65" s="3" t="s">
        <v>12688</v>
      </c>
      <c r="D65" s="3" t="s">
        <v>12816</v>
      </c>
    </row>
    <row r="66" spans="1:4" x14ac:dyDescent="0.2">
      <c r="A66" s="3"/>
      <c r="B66" s="3"/>
      <c r="C66" s="3"/>
      <c r="D66" s="3"/>
    </row>
    <row r="67" spans="1:4" x14ac:dyDescent="0.2">
      <c r="A67" s="3" t="s">
        <v>12819</v>
      </c>
      <c r="B67" s="3" t="s">
        <v>12820</v>
      </c>
      <c r="C67" s="3" t="s">
        <v>12625</v>
      </c>
      <c r="D67" s="3" t="s">
        <v>12821</v>
      </c>
    </row>
    <row r="68" spans="1:4" x14ac:dyDescent="0.2">
      <c r="A68" s="3" t="s">
        <v>12819</v>
      </c>
      <c r="B68" s="3" t="s">
        <v>12820</v>
      </c>
      <c r="C68" s="3" t="s">
        <v>12646</v>
      </c>
      <c r="D68" s="3" t="s">
        <v>12821</v>
      </c>
    </row>
    <row r="69" spans="1:4" x14ac:dyDescent="0.2">
      <c r="A69" s="3" t="s">
        <v>12819</v>
      </c>
      <c r="B69" s="3" t="s">
        <v>12820</v>
      </c>
      <c r="C69" s="3" t="s">
        <v>12640</v>
      </c>
      <c r="D69" s="3" t="s">
        <v>12821</v>
      </c>
    </row>
    <row r="70" spans="1:4" x14ac:dyDescent="0.2">
      <c r="A70" s="3" t="s">
        <v>12819</v>
      </c>
      <c r="B70" s="3" t="s">
        <v>12820</v>
      </c>
      <c r="C70" s="3" t="s">
        <v>12641</v>
      </c>
      <c r="D70" s="3" t="s">
        <v>12821</v>
      </c>
    </row>
    <row r="71" spans="1:4" x14ac:dyDescent="0.2">
      <c r="A71" s="3" t="s">
        <v>12819</v>
      </c>
      <c r="B71" s="3" t="s">
        <v>12820</v>
      </c>
      <c r="C71" s="3" t="s">
        <v>12642</v>
      </c>
      <c r="D71" s="3" t="s">
        <v>12821</v>
      </c>
    </row>
    <row r="72" spans="1:4" x14ac:dyDescent="0.2">
      <c r="A72" s="3" t="s">
        <v>12819</v>
      </c>
      <c r="B72" s="3" t="s">
        <v>12820</v>
      </c>
      <c r="C72" s="3" t="s">
        <v>12643</v>
      </c>
      <c r="D72" s="3" t="s">
        <v>12821</v>
      </c>
    </row>
    <row r="73" spans="1:4" x14ac:dyDescent="0.2">
      <c r="A73" s="3" t="s">
        <v>12819</v>
      </c>
      <c r="B73" s="3" t="s">
        <v>12820</v>
      </c>
      <c r="C73" s="3" t="s">
        <v>12644</v>
      </c>
      <c r="D73" s="3" t="s">
        <v>12821</v>
      </c>
    </row>
    <row r="74" spans="1:4" x14ac:dyDescent="0.2">
      <c r="A74" s="3" t="s">
        <v>12819</v>
      </c>
      <c r="B74" s="3" t="s">
        <v>12820</v>
      </c>
      <c r="C74" s="3" t="s">
        <v>12645</v>
      </c>
      <c r="D74" s="3" t="s">
        <v>12821</v>
      </c>
    </row>
    <row r="75" spans="1:4" x14ac:dyDescent="0.2">
      <c r="A75" s="3"/>
      <c r="B75" s="3"/>
      <c r="C75" s="3"/>
    </row>
    <row r="76" spans="1:4" x14ac:dyDescent="0.2">
      <c r="A76" s="3" t="s">
        <v>12430</v>
      </c>
      <c r="B76" s="3" t="s">
        <v>12431</v>
      </c>
      <c r="C76" s="3" t="s">
        <v>12432</v>
      </c>
      <c r="D76" s="3" t="s">
        <v>12797</v>
      </c>
    </row>
    <row r="77" spans="1:4" x14ac:dyDescent="0.2">
      <c r="A77" s="3" t="s">
        <v>12430</v>
      </c>
      <c r="B77" s="3" t="s">
        <v>12431</v>
      </c>
      <c r="C77" s="3" t="s">
        <v>12554</v>
      </c>
      <c r="D77" s="3" t="s">
        <v>12797</v>
      </c>
    </row>
    <row r="78" spans="1:4" x14ac:dyDescent="0.2">
      <c r="A78" s="3" t="s">
        <v>12430</v>
      </c>
      <c r="B78" s="3" t="s">
        <v>12431</v>
      </c>
      <c r="C78" s="3" t="s">
        <v>12555</v>
      </c>
      <c r="D78" s="3" t="s">
        <v>12797</v>
      </c>
    </row>
    <row r="79" spans="1:4" x14ac:dyDescent="0.2">
      <c r="A79" s="3" t="s">
        <v>12430</v>
      </c>
      <c r="B79" s="3" t="s">
        <v>12431</v>
      </c>
      <c r="C79" s="3" t="s">
        <v>12433</v>
      </c>
      <c r="D79" s="3" t="s">
        <v>12797</v>
      </c>
    </row>
    <row r="80" spans="1:4" x14ac:dyDescent="0.2">
      <c r="A80" s="3" t="s">
        <v>12430</v>
      </c>
      <c r="B80" s="3" t="s">
        <v>12431</v>
      </c>
      <c r="C80" s="3" t="s">
        <v>12556</v>
      </c>
      <c r="D80" s="3" t="s">
        <v>12797</v>
      </c>
    </row>
    <row r="81" spans="1:4" x14ac:dyDescent="0.2">
      <c r="A81" s="3" t="s">
        <v>12430</v>
      </c>
      <c r="B81" s="3" t="s">
        <v>12431</v>
      </c>
      <c r="C81" s="3" t="s">
        <v>12557</v>
      </c>
      <c r="D81" s="3" t="s">
        <v>12797</v>
      </c>
    </row>
    <row r="82" spans="1:4" x14ac:dyDescent="0.2">
      <c r="A82" s="3" t="s">
        <v>12430</v>
      </c>
      <c r="B82" s="3" t="s">
        <v>12431</v>
      </c>
      <c r="C82" s="3" t="s">
        <v>12434</v>
      </c>
      <c r="D82" s="3" t="s">
        <v>12797</v>
      </c>
    </row>
    <row r="83" spans="1:4" x14ac:dyDescent="0.2">
      <c r="A83" s="3" t="s">
        <v>12430</v>
      </c>
      <c r="B83" s="3" t="s">
        <v>12431</v>
      </c>
      <c r="C83" s="3" t="s">
        <v>12558</v>
      </c>
      <c r="D83" s="3" t="s">
        <v>12797</v>
      </c>
    </row>
    <row r="84" spans="1:4" x14ac:dyDescent="0.2">
      <c r="A84" s="3" t="s">
        <v>12430</v>
      </c>
      <c r="B84" s="3" t="s">
        <v>12431</v>
      </c>
      <c r="C84" s="3" t="s">
        <v>12559</v>
      </c>
      <c r="D84" s="3" t="s">
        <v>12797</v>
      </c>
    </row>
    <row r="85" spans="1:4" x14ac:dyDescent="0.2">
      <c r="A85" s="3" t="s">
        <v>12430</v>
      </c>
      <c r="B85" s="3" t="s">
        <v>12431</v>
      </c>
      <c r="C85" s="3" t="s">
        <v>12435</v>
      </c>
      <c r="D85" s="3" t="s">
        <v>12797</v>
      </c>
    </row>
    <row r="86" spans="1:4" x14ac:dyDescent="0.2">
      <c r="A86" s="3" t="s">
        <v>12430</v>
      </c>
      <c r="B86" s="3" t="s">
        <v>12431</v>
      </c>
      <c r="C86" s="3" t="s">
        <v>12560</v>
      </c>
      <c r="D86" s="3" t="s">
        <v>12797</v>
      </c>
    </row>
    <row r="87" spans="1:4" x14ac:dyDescent="0.2">
      <c r="A87" s="3" t="s">
        <v>12430</v>
      </c>
      <c r="B87" s="3" t="s">
        <v>12431</v>
      </c>
      <c r="C87" s="3" t="s">
        <v>12561</v>
      </c>
      <c r="D87" s="3" t="s">
        <v>12797</v>
      </c>
    </row>
    <row r="88" spans="1:4" x14ac:dyDescent="0.2">
      <c r="A88" s="3" t="s">
        <v>12430</v>
      </c>
      <c r="B88" s="3" t="s">
        <v>12431</v>
      </c>
      <c r="C88" s="3" t="s">
        <v>12436</v>
      </c>
      <c r="D88" s="3" t="s">
        <v>12797</v>
      </c>
    </row>
    <row r="89" spans="1:4" x14ac:dyDescent="0.2">
      <c r="A89" s="3" t="s">
        <v>12430</v>
      </c>
      <c r="B89" s="3" t="s">
        <v>12431</v>
      </c>
      <c r="C89" s="3" t="s">
        <v>12562</v>
      </c>
      <c r="D89" s="3" t="s">
        <v>12797</v>
      </c>
    </row>
    <row r="90" spans="1:4" x14ac:dyDescent="0.2">
      <c r="A90" s="3" t="s">
        <v>12430</v>
      </c>
      <c r="B90" s="3" t="s">
        <v>12431</v>
      </c>
      <c r="C90" s="3" t="s">
        <v>12563</v>
      </c>
      <c r="D90" s="3" t="s">
        <v>12797</v>
      </c>
    </row>
    <row r="91" spans="1:4" x14ac:dyDescent="0.2">
      <c r="A91" s="3" t="s">
        <v>12430</v>
      </c>
      <c r="B91" s="3" t="s">
        <v>12431</v>
      </c>
      <c r="C91" s="3" t="s">
        <v>12437</v>
      </c>
      <c r="D91" s="3" t="s">
        <v>12797</v>
      </c>
    </row>
    <row r="92" spans="1:4" x14ac:dyDescent="0.2">
      <c r="A92" s="3" t="s">
        <v>12430</v>
      </c>
      <c r="B92" s="3" t="s">
        <v>12431</v>
      </c>
      <c r="C92" s="3" t="s">
        <v>12564</v>
      </c>
      <c r="D92" s="3" t="s">
        <v>12797</v>
      </c>
    </row>
    <row r="93" spans="1:4" x14ac:dyDescent="0.2">
      <c r="A93" s="3" t="s">
        <v>12430</v>
      </c>
      <c r="B93" s="3" t="s">
        <v>12431</v>
      </c>
      <c r="C93" s="3" t="s">
        <v>12565</v>
      </c>
      <c r="D93" s="3" t="s">
        <v>12797</v>
      </c>
    </row>
    <row r="94" spans="1:4" x14ac:dyDescent="0.2">
      <c r="A94" s="3" t="s">
        <v>12430</v>
      </c>
      <c r="B94" s="3" t="s">
        <v>12431</v>
      </c>
      <c r="C94" s="3" t="s">
        <v>12438</v>
      </c>
      <c r="D94" s="3" t="s">
        <v>12797</v>
      </c>
    </row>
    <row r="95" spans="1:4" x14ac:dyDescent="0.2">
      <c r="A95" s="3" t="s">
        <v>12430</v>
      </c>
      <c r="B95" s="3" t="s">
        <v>12431</v>
      </c>
      <c r="C95" s="3" t="s">
        <v>12566</v>
      </c>
      <c r="D95" s="3" t="s">
        <v>12797</v>
      </c>
    </row>
    <row r="96" spans="1:4" x14ac:dyDescent="0.2">
      <c r="A96" s="3" t="s">
        <v>12430</v>
      </c>
      <c r="B96" s="3" t="s">
        <v>12431</v>
      </c>
      <c r="C96" s="3" t="s">
        <v>12567</v>
      </c>
      <c r="D96" s="3" t="s">
        <v>12797</v>
      </c>
    </row>
    <row r="97" spans="1:4" x14ac:dyDescent="0.2">
      <c r="A97" s="3" t="s">
        <v>12430</v>
      </c>
      <c r="B97" s="3" t="s">
        <v>12431</v>
      </c>
      <c r="C97" s="3" t="s">
        <v>12439</v>
      </c>
      <c r="D97" s="3" t="s">
        <v>12797</v>
      </c>
    </row>
    <row r="98" spans="1:4" x14ac:dyDescent="0.2">
      <c r="A98" s="3" t="s">
        <v>12430</v>
      </c>
      <c r="B98" s="3" t="s">
        <v>12431</v>
      </c>
      <c r="C98" s="3" t="s">
        <v>12568</v>
      </c>
      <c r="D98" s="3" t="s">
        <v>12797</v>
      </c>
    </row>
    <row r="99" spans="1:4" x14ac:dyDescent="0.2">
      <c r="A99" s="3" t="s">
        <v>12430</v>
      </c>
      <c r="B99" s="3" t="s">
        <v>12431</v>
      </c>
      <c r="C99" s="3" t="s">
        <v>12569</v>
      </c>
      <c r="D99" s="3" t="s">
        <v>12797</v>
      </c>
    </row>
    <row r="100" spans="1:4" x14ac:dyDescent="0.2">
      <c r="A100" s="3" t="s">
        <v>12430</v>
      </c>
      <c r="B100" s="3" t="s">
        <v>12431</v>
      </c>
      <c r="C100" s="3" t="s">
        <v>12440</v>
      </c>
      <c r="D100" s="3" t="s">
        <v>12797</v>
      </c>
    </row>
    <row r="101" spans="1:4" x14ac:dyDescent="0.2">
      <c r="A101" s="3" t="s">
        <v>12430</v>
      </c>
      <c r="B101" s="3" t="s">
        <v>12431</v>
      </c>
      <c r="C101" s="3" t="s">
        <v>12570</v>
      </c>
      <c r="D101" s="3" t="s">
        <v>12797</v>
      </c>
    </row>
    <row r="102" spans="1:4" x14ac:dyDescent="0.2">
      <c r="A102" s="3" t="s">
        <v>12430</v>
      </c>
      <c r="B102" s="3" t="s">
        <v>12431</v>
      </c>
      <c r="C102" s="3" t="s">
        <v>12571</v>
      </c>
      <c r="D102" s="3" t="s">
        <v>12797</v>
      </c>
    </row>
    <row r="103" spans="1:4" x14ac:dyDescent="0.2">
      <c r="A103" s="3" t="s">
        <v>12430</v>
      </c>
      <c r="B103" s="3" t="s">
        <v>12431</v>
      </c>
      <c r="C103" s="3" t="s">
        <v>12442</v>
      </c>
      <c r="D103" s="3" t="s">
        <v>12797</v>
      </c>
    </row>
    <row r="104" spans="1:4" x14ac:dyDescent="0.2">
      <c r="A104" s="3" t="s">
        <v>12430</v>
      </c>
      <c r="B104" s="3" t="s">
        <v>12431</v>
      </c>
      <c r="C104" s="3" t="s">
        <v>12572</v>
      </c>
      <c r="D104" s="3" t="s">
        <v>12797</v>
      </c>
    </row>
    <row r="105" spans="1:4" x14ac:dyDescent="0.2">
      <c r="A105" s="3" t="s">
        <v>12430</v>
      </c>
      <c r="B105" s="3" t="s">
        <v>12431</v>
      </c>
      <c r="C105" s="3" t="s">
        <v>12573</v>
      </c>
      <c r="D105" s="3" t="s">
        <v>12797</v>
      </c>
    </row>
    <row r="106" spans="1:4" x14ac:dyDescent="0.2">
      <c r="A106" s="3" t="s">
        <v>12430</v>
      </c>
      <c r="B106" s="3" t="s">
        <v>12431</v>
      </c>
      <c r="C106" s="3" t="s">
        <v>12443</v>
      </c>
      <c r="D106" s="3" t="s">
        <v>12797</v>
      </c>
    </row>
    <row r="107" spans="1:4" x14ac:dyDescent="0.2">
      <c r="A107" s="3" t="s">
        <v>12430</v>
      </c>
      <c r="B107" s="3" t="s">
        <v>12431</v>
      </c>
      <c r="C107" s="3" t="s">
        <v>12574</v>
      </c>
      <c r="D107" s="3" t="s">
        <v>12797</v>
      </c>
    </row>
    <row r="108" spans="1:4" x14ac:dyDescent="0.2">
      <c r="A108" s="3" t="s">
        <v>12430</v>
      </c>
      <c r="B108" s="3" t="s">
        <v>12431</v>
      </c>
      <c r="C108" s="3" t="s">
        <v>12575</v>
      </c>
      <c r="D108" s="3" t="s">
        <v>12797</v>
      </c>
    </row>
    <row r="109" spans="1:4" x14ac:dyDescent="0.2">
      <c r="A109" s="3" t="s">
        <v>12430</v>
      </c>
      <c r="B109" s="3" t="s">
        <v>12431</v>
      </c>
      <c r="C109" s="3" t="s">
        <v>12444</v>
      </c>
      <c r="D109" s="3" t="s">
        <v>12797</v>
      </c>
    </row>
    <row r="110" spans="1:4" x14ac:dyDescent="0.2">
      <c r="A110" s="3" t="s">
        <v>12430</v>
      </c>
      <c r="B110" s="3" t="s">
        <v>12431</v>
      </c>
      <c r="C110" s="3" t="s">
        <v>12576</v>
      </c>
      <c r="D110" s="3" t="s">
        <v>12797</v>
      </c>
    </row>
    <row r="111" spans="1:4" x14ac:dyDescent="0.2">
      <c r="A111" s="3" t="s">
        <v>12430</v>
      </c>
      <c r="B111" s="3" t="s">
        <v>12431</v>
      </c>
      <c r="C111" s="3" t="s">
        <v>12577</v>
      </c>
      <c r="D111" s="3" t="s">
        <v>12797</v>
      </c>
    </row>
    <row r="112" spans="1:4" x14ac:dyDescent="0.2">
      <c r="A112" s="3" t="s">
        <v>12430</v>
      </c>
      <c r="B112" s="3" t="s">
        <v>12431</v>
      </c>
      <c r="C112" s="3" t="s">
        <v>12445</v>
      </c>
      <c r="D112" s="3" t="s">
        <v>12797</v>
      </c>
    </row>
    <row r="113" spans="1:4" x14ac:dyDescent="0.2">
      <c r="A113" s="3" t="s">
        <v>12430</v>
      </c>
      <c r="B113" s="3" t="s">
        <v>12431</v>
      </c>
      <c r="C113" s="3" t="s">
        <v>12578</v>
      </c>
      <c r="D113" s="3" t="s">
        <v>12797</v>
      </c>
    </row>
    <row r="114" spans="1:4" x14ac:dyDescent="0.2">
      <c r="A114" s="3" t="s">
        <v>12430</v>
      </c>
      <c r="B114" s="3" t="s">
        <v>12431</v>
      </c>
      <c r="C114" s="3" t="s">
        <v>12579</v>
      </c>
      <c r="D114" s="3" t="s">
        <v>12797</v>
      </c>
    </row>
    <row r="115" spans="1:4" x14ac:dyDescent="0.2">
      <c r="A115" s="3" t="s">
        <v>12430</v>
      </c>
      <c r="B115" s="3" t="s">
        <v>12431</v>
      </c>
      <c r="C115" s="3" t="s">
        <v>12446</v>
      </c>
      <c r="D115" s="3" t="s">
        <v>12797</v>
      </c>
    </row>
    <row r="116" spans="1:4" x14ac:dyDescent="0.2">
      <c r="A116" s="3" t="s">
        <v>12430</v>
      </c>
      <c r="B116" s="3" t="s">
        <v>12431</v>
      </c>
      <c r="C116" s="3" t="s">
        <v>12580</v>
      </c>
      <c r="D116" s="3" t="s">
        <v>12797</v>
      </c>
    </row>
    <row r="117" spans="1:4" x14ac:dyDescent="0.2">
      <c r="A117" s="3" t="s">
        <v>12430</v>
      </c>
      <c r="B117" s="3" t="s">
        <v>12431</v>
      </c>
      <c r="C117" s="3" t="s">
        <v>12581</v>
      </c>
      <c r="D117" s="3" t="s">
        <v>12797</v>
      </c>
    </row>
    <row r="118" spans="1:4" x14ac:dyDescent="0.2">
      <c r="A118" s="3" t="s">
        <v>12430</v>
      </c>
      <c r="B118" s="3" t="s">
        <v>12431</v>
      </c>
      <c r="C118" s="3" t="s">
        <v>12447</v>
      </c>
      <c r="D118" s="3" t="s">
        <v>12797</v>
      </c>
    </row>
    <row r="119" spans="1:4" x14ac:dyDescent="0.2">
      <c r="A119" s="3" t="s">
        <v>12430</v>
      </c>
      <c r="B119" s="3" t="s">
        <v>12431</v>
      </c>
      <c r="C119" s="3" t="s">
        <v>12582</v>
      </c>
      <c r="D119" s="3" t="s">
        <v>12797</v>
      </c>
    </row>
    <row r="120" spans="1:4" x14ac:dyDescent="0.2">
      <c r="A120" s="3" t="s">
        <v>12430</v>
      </c>
      <c r="B120" s="3" t="s">
        <v>12431</v>
      </c>
      <c r="C120" s="3" t="s">
        <v>12583</v>
      </c>
      <c r="D120" s="3" t="s">
        <v>12797</v>
      </c>
    </row>
    <row r="121" spans="1:4" x14ac:dyDescent="0.2">
      <c r="A121" s="3" t="s">
        <v>12430</v>
      </c>
      <c r="B121" s="3" t="s">
        <v>12431</v>
      </c>
      <c r="C121" s="3" t="s">
        <v>12448</v>
      </c>
      <c r="D121" s="3" t="s">
        <v>12797</v>
      </c>
    </row>
    <row r="122" spans="1:4" x14ac:dyDescent="0.2">
      <c r="A122" s="3" t="s">
        <v>12430</v>
      </c>
      <c r="B122" s="3" t="s">
        <v>12431</v>
      </c>
      <c r="C122" s="3" t="s">
        <v>12584</v>
      </c>
      <c r="D122" s="3" t="s">
        <v>12797</v>
      </c>
    </row>
    <row r="123" spans="1:4" x14ac:dyDescent="0.2">
      <c r="A123" s="3" t="s">
        <v>12430</v>
      </c>
      <c r="B123" s="3" t="s">
        <v>12431</v>
      </c>
      <c r="C123" s="3" t="s">
        <v>12585</v>
      </c>
      <c r="D123" s="3" t="s">
        <v>12797</v>
      </c>
    </row>
    <row r="124" spans="1:4" x14ac:dyDescent="0.2">
      <c r="A124" s="3" t="s">
        <v>12430</v>
      </c>
      <c r="B124" s="3" t="s">
        <v>12431</v>
      </c>
      <c r="C124" s="3" t="s">
        <v>12449</v>
      </c>
      <c r="D124" s="3" t="s">
        <v>12797</v>
      </c>
    </row>
    <row r="125" spans="1:4" x14ac:dyDescent="0.2">
      <c r="A125" s="3" t="s">
        <v>12430</v>
      </c>
      <c r="B125" s="3" t="s">
        <v>12431</v>
      </c>
      <c r="C125" s="3" t="s">
        <v>12586</v>
      </c>
      <c r="D125" s="3" t="s">
        <v>12797</v>
      </c>
    </row>
    <row r="126" spans="1:4" x14ac:dyDescent="0.2">
      <c r="A126" s="3" t="s">
        <v>12430</v>
      </c>
      <c r="B126" s="3" t="s">
        <v>12431</v>
      </c>
      <c r="C126" s="3" t="s">
        <v>12587</v>
      </c>
      <c r="D126" s="3" t="s">
        <v>12797</v>
      </c>
    </row>
    <row r="127" spans="1:4" x14ac:dyDescent="0.2">
      <c r="A127" s="3" t="s">
        <v>12430</v>
      </c>
      <c r="B127" s="3" t="s">
        <v>12431</v>
      </c>
      <c r="C127" s="3" t="s">
        <v>12450</v>
      </c>
      <c r="D127" s="3" t="s">
        <v>12797</v>
      </c>
    </row>
    <row r="128" spans="1:4" x14ac:dyDescent="0.2">
      <c r="A128" s="3" t="s">
        <v>12430</v>
      </c>
      <c r="B128" s="3" t="s">
        <v>12431</v>
      </c>
      <c r="C128" s="3" t="s">
        <v>12588</v>
      </c>
      <c r="D128" s="3" t="s">
        <v>12797</v>
      </c>
    </row>
    <row r="129" spans="1:4" x14ac:dyDescent="0.2">
      <c r="A129" s="3" t="s">
        <v>12430</v>
      </c>
      <c r="B129" s="3" t="s">
        <v>12431</v>
      </c>
      <c r="C129" s="3" t="s">
        <v>12589</v>
      </c>
      <c r="D129" s="3" t="s">
        <v>12797</v>
      </c>
    </row>
    <row r="130" spans="1:4" x14ac:dyDescent="0.2">
      <c r="A130" s="3" t="s">
        <v>12430</v>
      </c>
      <c r="B130" s="3" t="s">
        <v>12431</v>
      </c>
      <c r="C130" s="3" t="s">
        <v>12451</v>
      </c>
      <c r="D130" s="3" t="s">
        <v>12797</v>
      </c>
    </row>
    <row r="131" spans="1:4" x14ac:dyDescent="0.2">
      <c r="A131" s="3" t="s">
        <v>12430</v>
      </c>
      <c r="B131" s="3" t="s">
        <v>12431</v>
      </c>
      <c r="C131" s="3" t="s">
        <v>12590</v>
      </c>
      <c r="D131" s="3" t="s">
        <v>12797</v>
      </c>
    </row>
    <row r="132" spans="1:4" x14ac:dyDescent="0.2">
      <c r="A132" s="3" t="s">
        <v>12430</v>
      </c>
      <c r="B132" s="3" t="s">
        <v>12431</v>
      </c>
      <c r="C132" s="3" t="s">
        <v>12591</v>
      </c>
      <c r="D132" s="3" t="s">
        <v>12797</v>
      </c>
    </row>
    <row r="133" spans="1:4" x14ac:dyDescent="0.2">
      <c r="A133" s="3" t="s">
        <v>12430</v>
      </c>
      <c r="B133" s="3" t="s">
        <v>12431</v>
      </c>
      <c r="C133" s="3" t="s">
        <v>12452</v>
      </c>
      <c r="D133" s="3" t="s">
        <v>12797</v>
      </c>
    </row>
    <row r="134" spans="1:4" x14ac:dyDescent="0.2">
      <c r="A134" s="3" t="s">
        <v>12430</v>
      </c>
      <c r="B134" s="3" t="s">
        <v>12431</v>
      </c>
      <c r="C134" s="3" t="s">
        <v>12592</v>
      </c>
      <c r="D134" s="3" t="s">
        <v>12797</v>
      </c>
    </row>
    <row r="135" spans="1:4" x14ac:dyDescent="0.2">
      <c r="A135" s="3" t="s">
        <v>12430</v>
      </c>
      <c r="B135" s="3" t="s">
        <v>12431</v>
      </c>
      <c r="C135" s="3" t="s">
        <v>12593</v>
      </c>
      <c r="D135" s="3" t="s">
        <v>12797</v>
      </c>
    </row>
    <row r="136" spans="1:4" x14ac:dyDescent="0.2">
      <c r="A136" s="3" t="s">
        <v>12430</v>
      </c>
      <c r="B136" s="3" t="s">
        <v>12431</v>
      </c>
      <c r="C136" s="3" t="s">
        <v>12453</v>
      </c>
      <c r="D136" s="3" t="s">
        <v>12797</v>
      </c>
    </row>
    <row r="137" spans="1:4" x14ac:dyDescent="0.2">
      <c r="A137" s="3" t="s">
        <v>12430</v>
      </c>
      <c r="B137" s="3" t="s">
        <v>12431</v>
      </c>
      <c r="C137" s="3" t="s">
        <v>12594</v>
      </c>
      <c r="D137" s="3" t="s">
        <v>12797</v>
      </c>
    </row>
    <row r="138" spans="1:4" x14ac:dyDescent="0.2">
      <c r="A138" s="3" t="s">
        <v>12430</v>
      </c>
      <c r="B138" s="3" t="s">
        <v>12431</v>
      </c>
      <c r="C138" s="3" t="s">
        <v>12595</v>
      </c>
      <c r="D138" s="3" t="s">
        <v>12797</v>
      </c>
    </row>
    <row r="139" spans="1:4" x14ac:dyDescent="0.2">
      <c r="A139" s="3" t="s">
        <v>12430</v>
      </c>
      <c r="B139" s="3" t="s">
        <v>12431</v>
      </c>
      <c r="C139" s="3" t="s">
        <v>12454</v>
      </c>
      <c r="D139" s="3" t="s">
        <v>12797</v>
      </c>
    </row>
    <row r="140" spans="1:4" x14ac:dyDescent="0.2">
      <c r="A140" s="3" t="s">
        <v>12430</v>
      </c>
      <c r="B140" s="3" t="s">
        <v>12431</v>
      </c>
      <c r="C140" s="3" t="s">
        <v>12596</v>
      </c>
      <c r="D140" s="3" t="s">
        <v>12797</v>
      </c>
    </row>
    <row r="141" spans="1:4" x14ac:dyDescent="0.2">
      <c r="A141" s="3" t="s">
        <v>12430</v>
      </c>
      <c r="B141" s="3" t="s">
        <v>12431</v>
      </c>
      <c r="C141" s="3" t="s">
        <v>12597</v>
      </c>
      <c r="D141" s="3" t="s">
        <v>12797</v>
      </c>
    </row>
    <row r="142" spans="1:4" x14ac:dyDescent="0.2">
      <c r="A142" s="3" t="s">
        <v>12430</v>
      </c>
      <c r="B142" s="3" t="s">
        <v>12431</v>
      </c>
      <c r="C142" s="3" t="s">
        <v>12455</v>
      </c>
      <c r="D142" s="3" t="s">
        <v>12797</v>
      </c>
    </row>
    <row r="143" spans="1:4" x14ac:dyDescent="0.2">
      <c r="A143" s="3" t="s">
        <v>12430</v>
      </c>
      <c r="B143" s="3" t="s">
        <v>12431</v>
      </c>
      <c r="C143" s="3" t="s">
        <v>12598</v>
      </c>
      <c r="D143" s="3" t="s">
        <v>12797</v>
      </c>
    </row>
    <row r="144" spans="1:4" x14ac:dyDescent="0.2">
      <c r="A144" s="3" t="s">
        <v>12430</v>
      </c>
      <c r="B144" s="3" t="s">
        <v>12431</v>
      </c>
      <c r="C144" s="3" t="s">
        <v>12599</v>
      </c>
      <c r="D144" s="3" t="s">
        <v>12797</v>
      </c>
    </row>
    <row r="145" spans="1:4" x14ac:dyDescent="0.2">
      <c r="A145" s="3" t="s">
        <v>12430</v>
      </c>
      <c r="B145" s="3" t="s">
        <v>12431</v>
      </c>
      <c r="C145" s="3" t="s">
        <v>12456</v>
      </c>
      <c r="D145" s="3" t="s">
        <v>12797</v>
      </c>
    </row>
    <row r="146" spans="1:4" x14ac:dyDescent="0.2">
      <c r="A146" s="3" t="s">
        <v>12430</v>
      </c>
      <c r="B146" s="3" t="s">
        <v>12431</v>
      </c>
      <c r="C146" s="3" t="s">
        <v>12600</v>
      </c>
      <c r="D146" s="3" t="s">
        <v>12797</v>
      </c>
    </row>
    <row r="147" spans="1:4" x14ac:dyDescent="0.2">
      <c r="A147" s="3" t="s">
        <v>12430</v>
      </c>
      <c r="B147" s="3" t="s">
        <v>12431</v>
      </c>
      <c r="C147" s="3" t="s">
        <v>12601</v>
      </c>
      <c r="D147" s="3" t="s">
        <v>12797</v>
      </c>
    </row>
    <row r="148" spans="1:4" x14ac:dyDescent="0.2">
      <c r="A148" s="3" t="s">
        <v>12430</v>
      </c>
      <c r="B148" s="3" t="s">
        <v>12431</v>
      </c>
      <c r="C148" s="3" t="s">
        <v>12457</v>
      </c>
      <c r="D148" s="3" t="s">
        <v>12797</v>
      </c>
    </row>
    <row r="149" spans="1:4" x14ac:dyDescent="0.2">
      <c r="A149" s="3" t="s">
        <v>12430</v>
      </c>
      <c r="B149" s="3" t="s">
        <v>12431</v>
      </c>
      <c r="C149" s="3" t="s">
        <v>12602</v>
      </c>
      <c r="D149" s="3" t="s">
        <v>12797</v>
      </c>
    </row>
    <row r="150" spans="1:4" x14ac:dyDescent="0.2">
      <c r="A150" s="3" t="s">
        <v>12430</v>
      </c>
      <c r="B150" s="3" t="s">
        <v>12431</v>
      </c>
      <c r="C150" s="3" t="s">
        <v>12603</v>
      </c>
      <c r="D150" s="3" t="s">
        <v>12797</v>
      </c>
    </row>
    <row r="151" spans="1:4" x14ac:dyDescent="0.2">
      <c r="A151" s="3" t="s">
        <v>12430</v>
      </c>
      <c r="B151" s="3" t="s">
        <v>12431</v>
      </c>
      <c r="C151" s="3" t="s">
        <v>12458</v>
      </c>
      <c r="D151" s="3" t="s">
        <v>12797</v>
      </c>
    </row>
    <row r="152" spans="1:4" x14ac:dyDescent="0.2">
      <c r="A152" s="3" t="s">
        <v>12430</v>
      </c>
      <c r="B152" s="3" t="s">
        <v>12431</v>
      </c>
      <c r="C152" s="3" t="s">
        <v>12604</v>
      </c>
      <c r="D152" s="3" t="s">
        <v>12797</v>
      </c>
    </row>
    <row r="153" spans="1:4" x14ac:dyDescent="0.2">
      <c r="A153" s="3" t="s">
        <v>12430</v>
      </c>
      <c r="B153" s="3" t="s">
        <v>12431</v>
      </c>
      <c r="C153" s="3" t="s">
        <v>12605</v>
      </c>
      <c r="D153" s="3" t="s">
        <v>12797</v>
      </c>
    </row>
    <row r="154" spans="1:4" x14ac:dyDescent="0.2">
      <c r="A154" s="3" t="s">
        <v>12430</v>
      </c>
      <c r="B154" s="3" t="s">
        <v>12431</v>
      </c>
      <c r="C154" s="3" t="s">
        <v>12459</v>
      </c>
      <c r="D154" s="3" t="s">
        <v>12797</v>
      </c>
    </row>
    <row r="155" spans="1:4" x14ac:dyDescent="0.2">
      <c r="A155" s="3" t="s">
        <v>12430</v>
      </c>
      <c r="B155" s="3" t="s">
        <v>12431</v>
      </c>
      <c r="C155" s="3" t="s">
        <v>12606</v>
      </c>
      <c r="D155" s="3" t="s">
        <v>12797</v>
      </c>
    </row>
    <row r="156" spans="1:4" x14ac:dyDescent="0.2">
      <c r="A156" s="3" t="s">
        <v>12430</v>
      </c>
      <c r="B156" s="3" t="s">
        <v>12431</v>
      </c>
      <c r="C156" s="3" t="s">
        <v>12607</v>
      </c>
      <c r="D156" s="3" t="s">
        <v>12797</v>
      </c>
    </row>
    <row r="157" spans="1:4" x14ac:dyDescent="0.2">
      <c r="A157" s="3"/>
      <c r="B157" s="3"/>
      <c r="C157" s="3"/>
      <c r="D157" s="3"/>
    </row>
    <row r="158" spans="1:4" x14ac:dyDescent="0.2">
      <c r="A158" s="3" t="s">
        <v>12441</v>
      </c>
      <c r="B158" s="3" t="s">
        <v>12460</v>
      </c>
      <c r="C158" s="3" t="s">
        <v>12461</v>
      </c>
      <c r="D158" s="3" t="s">
        <v>12798</v>
      </c>
    </row>
    <row r="159" spans="1:4" x14ac:dyDescent="0.2">
      <c r="A159" s="3" t="s">
        <v>12441</v>
      </c>
      <c r="B159" s="3" t="s">
        <v>12460</v>
      </c>
      <c r="C159" s="3" t="s">
        <v>12462</v>
      </c>
      <c r="D159" s="3" t="s">
        <v>12798</v>
      </c>
    </row>
    <row r="160" spans="1:4" x14ac:dyDescent="0.2">
      <c r="A160" s="3" t="s">
        <v>12441</v>
      </c>
      <c r="B160" s="3" t="s">
        <v>12460</v>
      </c>
      <c r="C160" s="3" t="s">
        <v>12463</v>
      </c>
      <c r="D160" s="3" t="s">
        <v>12798</v>
      </c>
    </row>
    <row r="161" spans="1:4" x14ac:dyDescent="0.2">
      <c r="A161" s="3" t="s">
        <v>12441</v>
      </c>
      <c r="B161" s="3" t="s">
        <v>12460</v>
      </c>
      <c r="C161" s="3" t="s">
        <v>12464</v>
      </c>
      <c r="D161" s="3" t="s">
        <v>12798</v>
      </c>
    </row>
    <row r="162" spans="1:4" x14ac:dyDescent="0.2">
      <c r="A162" s="3" t="s">
        <v>12441</v>
      </c>
      <c r="B162" s="3" t="s">
        <v>12460</v>
      </c>
      <c r="C162" s="3" t="s">
        <v>12465</v>
      </c>
      <c r="D162" s="3" t="s">
        <v>12798</v>
      </c>
    </row>
    <row r="163" spans="1:4" x14ac:dyDescent="0.2">
      <c r="A163" s="3" t="s">
        <v>12441</v>
      </c>
      <c r="B163" s="3" t="s">
        <v>12460</v>
      </c>
      <c r="C163" s="3" t="s">
        <v>12613</v>
      </c>
      <c r="D163" s="3" t="s">
        <v>12798</v>
      </c>
    </row>
    <row r="164" spans="1:4" x14ac:dyDescent="0.2">
      <c r="A164" s="3" t="s">
        <v>12441</v>
      </c>
      <c r="B164" s="3" t="s">
        <v>12460</v>
      </c>
      <c r="C164" s="3" t="s">
        <v>12466</v>
      </c>
      <c r="D164" s="3" t="s">
        <v>12798</v>
      </c>
    </row>
    <row r="165" spans="1:4" x14ac:dyDescent="0.2">
      <c r="A165" s="3" t="s">
        <v>12441</v>
      </c>
      <c r="B165" s="3" t="s">
        <v>12460</v>
      </c>
      <c r="C165" s="3" t="s">
        <v>12608</v>
      </c>
      <c r="D165" s="3" t="s">
        <v>12798</v>
      </c>
    </row>
    <row r="166" spans="1:4" x14ac:dyDescent="0.2">
      <c r="A166" s="3" t="s">
        <v>12441</v>
      </c>
      <c r="B166" s="3" t="s">
        <v>12460</v>
      </c>
      <c r="C166" s="3" t="s">
        <v>12467</v>
      </c>
      <c r="D166" s="3" t="s">
        <v>12798</v>
      </c>
    </row>
    <row r="167" spans="1:4" x14ac:dyDescent="0.2">
      <c r="A167" s="3" t="s">
        <v>12441</v>
      </c>
      <c r="B167" s="3" t="s">
        <v>12460</v>
      </c>
      <c r="C167" s="3" t="s">
        <v>12468</v>
      </c>
      <c r="D167" s="3" t="s">
        <v>12798</v>
      </c>
    </row>
    <row r="168" spans="1:4" x14ac:dyDescent="0.2">
      <c r="A168" s="3" t="s">
        <v>12441</v>
      </c>
      <c r="B168" s="3" t="s">
        <v>12460</v>
      </c>
      <c r="C168" s="3" t="s">
        <v>12469</v>
      </c>
      <c r="D168" s="3" t="s">
        <v>12798</v>
      </c>
    </row>
    <row r="169" spans="1:4" x14ac:dyDescent="0.2">
      <c r="A169" s="3" t="s">
        <v>12441</v>
      </c>
      <c r="B169" s="3" t="s">
        <v>12460</v>
      </c>
      <c r="C169" s="3" t="s">
        <v>12470</v>
      </c>
      <c r="D169" s="3" t="s">
        <v>12798</v>
      </c>
    </row>
    <row r="170" spans="1:4" x14ac:dyDescent="0.2">
      <c r="A170" s="3" t="s">
        <v>12441</v>
      </c>
      <c r="B170" s="3" t="s">
        <v>12460</v>
      </c>
      <c r="C170" s="3" t="s">
        <v>12471</v>
      </c>
      <c r="D170" s="3" t="s">
        <v>12798</v>
      </c>
    </row>
    <row r="171" spans="1:4" x14ac:dyDescent="0.2">
      <c r="A171" s="3" t="s">
        <v>12441</v>
      </c>
      <c r="B171" s="3" t="s">
        <v>12460</v>
      </c>
      <c r="C171" s="3" t="s">
        <v>12472</v>
      </c>
      <c r="D171" s="3" t="s">
        <v>12798</v>
      </c>
    </row>
    <row r="172" spans="1:4" x14ac:dyDescent="0.2">
      <c r="A172" s="3" t="s">
        <v>12441</v>
      </c>
      <c r="B172" s="3" t="s">
        <v>12460</v>
      </c>
      <c r="C172" s="3" t="s">
        <v>12473</v>
      </c>
      <c r="D172" s="3" t="s">
        <v>12798</v>
      </c>
    </row>
    <row r="173" spans="1:4" x14ac:dyDescent="0.2">
      <c r="A173" s="3" t="s">
        <v>12441</v>
      </c>
      <c r="B173" s="3" t="s">
        <v>12460</v>
      </c>
      <c r="C173" s="3" t="s">
        <v>12474</v>
      </c>
      <c r="D173" s="3" t="s">
        <v>12798</v>
      </c>
    </row>
    <row r="174" spans="1:4" x14ac:dyDescent="0.2">
      <c r="A174" s="3" t="s">
        <v>12441</v>
      </c>
      <c r="B174" s="3" t="s">
        <v>12460</v>
      </c>
      <c r="C174" s="3" t="s">
        <v>12475</v>
      </c>
      <c r="D174" s="3" t="s">
        <v>12798</v>
      </c>
    </row>
    <row r="175" spans="1:4" x14ac:dyDescent="0.2">
      <c r="A175" s="3" t="s">
        <v>12441</v>
      </c>
      <c r="B175" s="3" t="s">
        <v>12460</v>
      </c>
      <c r="C175" s="3" t="s">
        <v>12476</v>
      </c>
      <c r="D175" s="3" t="s">
        <v>12798</v>
      </c>
    </row>
    <row r="176" spans="1:4" x14ac:dyDescent="0.2">
      <c r="A176" s="3" t="s">
        <v>12441</v>
      </c>
      <c r="B176" s="3" t="s">
        <v>12460</v>
      </c>
      <c r="C176" s="3" t="s">
        <v>12477</v>
      </c>
      <c r="D176" s="3" t="s">
        <v>12798</v>
      </c>
    </row>
    <row r="177" spans="1:4" x14ac:dyDescent="0.2">
      <c r="A177" s="3" t="s">
        <v>12441</v>
      </c>
      <c r="B177" s="3" t="s">
        <v>12460</v>
      </c>
      <c r="C177" s="3" t="s">
        <v>12478</v>
      </c>
      <c r="D177" s="3" t="s">
        <v>12798</v>
      </c>
    </row>
    <row r="178" spans="1:4" x14ac:dyDescent="0.2">
      <c r="A178" s="3" t="s">
        <v>12441</v>
      </c>
      <c r="B178" s="3" t="s">
        <v>12460</v>
      </c>
      <c r="C178" s="3" t="s">
        <v>12479</v>
      </c>
      <c r="D178" s="3" t="s">
        <v>12798</v>
      </c>
    </row>
    <row r="179" spans="1:4" x14ac:dyDescent="0.2">
      <c r="A179" s="3" t="s">
        <v>12441</v>
      </c>
      <c r="B179" s="3" t="s">
        <v>12460</v>
      </c>
      <c r="C179" s="3" t="s">
        <v>12480</v>
      </c>
      <c r="D179" s="3" t="s">
        <v>12798</v>
      </c>
    </row>
    <row r="180" spans="1:4" x14ac:dyDescent="0.2">
      <c r="A180" s="3" t="s">
        <v>12441</v>
      </c>
      <c r="B180" s="3" t="s">
        <v>12460</v>
      </c>
      <c r="C180" s="3" t="s">
        <v>12481</v>
      </c>
      <c r="D180" s="3" t="s">
        <v>12798</v>
      </c>
    </row>
    <row r="181" spans="1:4" x14ac:dyDescent="0.2">
      <c r="A181" s="3" t="s">
        <v>12441</v>
      </c>
      <c r="B181" s="3" t="s">
        <v>12460</v>
      </c>
      <c r="C181" s="3" t="s">
        <v>12482</v>
      </c>
      <c r="D181" s="3" t="s">
        <v>12798</v>
      </c>
    </row>
    <row r="182" spans="1:4" x14ac:dyDescent="0.2">
      <c r="A182" s="3" t="s">
        <v>12441</v>
      </c>
      <c r="B182" s="3" t="s">
        <v>12460</v>
      </c>
      <c r="C182" s="3" t="s">
        <v>12483</v>
      </c>
      <c r="D182" s="3" t="s">
        <v>12798</v>
      </c>
    </row>
    <row r="183" spans="1:4" x14ac:dyDescent="0.2">
      <c r="A183" s="3" t="s">
        <v>12441</v>
      </c>
      <c r="B183" s="3" t="s">
        <v>12460</v>
      </c>
      <c r="C183" s="3" t="s">
        <v>12484</v>
      </c>
      <c r="D183" s="3" t="s">
        <v>12798</v>
      </c>
    </row>
    <row r="184" spans="1:4" x14ac:dyDescent="0.2">
      <c r="A184" s="3" t="s">
        <v>12441</v>
      </c>
      <c r="B184" s="3" t="s">
        <v>12460</v>
      </c>
      <c r="C184" s="3" t="s">
        <v>12485</v>
      </c>
      <c r="D184" s="3" t="s">
        <v>12798</v>
      </c>
    </row>
    <row r="185" spans="1:4" x14ac:dyDescent="0.2">
      <c r="A185" s="3" t="s">
        <v>12441</v>
      </c>
      <c r="B185" s="3" t="s">
        <v>12460</v>
      </c>
      <c r="C185" s="3" t="s">
        <v>12486</v>
      </c>
      <c r="D185" s="3" t="s">
        <v>12798</v>
      </c>
    </row>
    <row r="186" spans="1:4" x14ac:dyDescent="0.2">
      <c r="A186" s="3" t="s">
        <v>12441</v>
      </c>
      <c r="B186" s="3" t="s">
        <v>12460</v>
      </c>
      <c r="C186" s="3" t="s">
        <v>12487</v>
      </c>
      <c r="D186" s="3" t="s">
        <v>12798</v>
      </c>
    </row>
    <row r="187" spans="1:4" x14ac:dyDescent="0.2">
      <c r="A187" s="3" t="s">
        <v>12441</v>
      </c>
      <c r="B187" s="3" t="s">
        <v>12460</v>
      </c>
      <c r="C187" s="3" t="s">
        <v>12488</v>
      </c>
      <c r="D187" s="3" t="s">
        <v>12798</v>
      </c>
    </row>
    <row r="188" spans="1:4" x14ac:dyDescent="0.2">
      <c r="A188" s="3" t="s">
        <v>12441</v>
      </c>
      <c r="B188" s="3" t="s">
        <v>12460</v>
      </c>
      <c r="C188" s="3" t="s">
        <v>12489</v>
      </c>
      <c r="D188" s="3" t="s">
        <v>12798</v>
      </c>
    </row>
    <row r="189" spans="1:4" x14ac:dyDescent="0.2">
      <c r="A189" s="3"/>
      <c r="B189" s="3"/>
      <c r="C189" s="3"/>
      <c r="D189" s="3"/>
    </row>
    <row r="190" spans="1:4" x14ac:dyDescent="0.2">
      <c r="A190" s="3" t="s">
        <v>12609</v>
      </c>
      <c r="B190" s="3" t="s">
        <v>12610</v>
      </c>
      <c r="C190" s="3" t="s">
        <v>12665</v>
      </c>
      <c r="D190" s="3" t="s">
        <v>12822</v>
      </c>
    </row>
    <row r="191" spans="1:4" x14ac:dyDescent="0.2">
      <c r="A191" s="3" t="s">
        <v>12609</v>
      </c>
      <c r="B191" s="3" t="s">
        <v>12610</v>
      </c>
      <c r="C191" s="3" t="s">
        <v>12666</v>
      </c>
      <c r="D191" s="3" t="s">
        <v>12822</v>
      </c>
    </row>
    <row r="192" spans="1:4" x14ac:dyDescent="0.2">
      <c r="A192" s="3" t="s">
        <v>12609</v>
      </c>
      <c r="B192" s="3" t="s">
        <v>12610</v>
      </c>
      <c r="C192" s="3" t="s">
        <v>12674</v>
      </c>
      <c r="D192" s="3" t="s">
        <v>12822</v>
      </c>
    </row>
    <row r="193" spans="1:4" x14ac:dyDescent="0.2">
      <c r="A193" s="3" t="s">
        <v>12609</v>
      </c>
      <c r="B193" s="3" t="s">
        <v>12610</v>
      </c>
      <c r="C193" s="3" t="s">
        <v>12675</v>
      </c>
      <c r="D193" s="3" t="s">
        <v>12822</v>
      </c>
    </row>
    <row r="194" spans="1:4" x14ac:dyDescent="0.2">
      <c r="A194" s="3" t="s">
        <v>12609</v>
      </c>
      <c r="B194" s="3" t="s">
        <v>12610</v>
      </c>
      <c r="C194" s="3" t="s">
        <v>12682</v>
      </c>
      <c r="D194" s="3" t="s">
        <v>12822</v>
      </c>
    </row>
    <row r="195" spans="1:4" x14ac:dyDescent="0.2">
      <c r="A195" s="3" t="s">
        <v>12609</v>
      </c>
      <c r="B195" s="3" t="s">
        <v>12610</v>
      </c>
      <c r="C195" s="3" t="s">
        <v>12683</v>
      </c>
      <c r="D195" s="3" t="s">
        <v>12822</v>
      </c>
    </row>
    <row r="196" spans="1:4" x14ac:dyDescent="0.2">
      <c r="A196" s="3" t="s">
        <v>12609</v>
      </c>
      <c r="B196" s="3" t="s">
        <v>12610</v>
      </c>
      <c r="C196" s="3" t="s">
        <v>12684</v>
      </c>
      <c r="D196" s="3" t="s">
        <v>12822</v>
      </c>
    </row>
    <row r="197" spans="1:4" x14ac:dyDescent="0.2">
      <c r="A197" s="3" t="s">
        <v>12609</v>
      </c>
      <c r="B197" s="3" t="s">
        <v>12610</v>
      </c>
      <c r="C197" s="3" t="s">
        <v>12685</v>
      </c>
      <c r="D197" s="3" t="s">
        <v>12822</v>
      </c>
    </row>
    <row r="198" spans="1:4" x14ac:dyDescent="0.2">
      <c r="A198" s="3"/>
      <c r="B198" s="3"/>
      <c r="C198" s="3"/>
      <c r="D198" s="3"/>
    </row>
    <row r="199" spans="1:4" x14ac:dyDescent="0.2">
      <c r="A199" s="3" t="s">
        <v>12614</v>
      </c>
      <c r="B199" s="3" t="s">
        <v>12615</v>
      </c>
      <c r="C199" s="3" t="s">
        <v>12667</v>
      </c>
      <c r="D199" s="3" t="s">
        <v>12823</v>
      </c>
    </row>
    <row r="200" spans="1:4" x14ac:dyDescent="0.2">
      <c r="A200" s="3" t="s">
        <v>12614</v>
      </c>
      <c r="B200" s="3" t="s">
        <v>12615</v>
      </c>
      <c r="C200" s="3" t="s">
        <v>12668</v>
      </c>
      <c r="D200" s="3" t="s">
        <v>12823</v>
      </c>
    </row>
    <row r="201" spans="1:4" x14ac:dyDescent="0.2">
      <c r="A201" s="3" t="s">
        <v>12614</v>
      </c>
      <c r="B201" s="3" t="s">
        <v>12615</v>
      </c>
      <c r="C201" s="3" t="s">
        <v>12686</v>
      </c>
      <c r="D201" s="3" t="s">
        <v>12823</v>
      </c>
    </row>
    <row r="202" spans="1:4" x14ac:dyDescent="0.2">
      <c r="A202" s="3" t="s">
        <v>12614</v>
      </c>
      <c r="B202" s="3" t="s">
        <v>12615</v>
      </c>
      <c r="C202" s="3" t="s">
        <v>12687</v>
      </c>
      <c r="D202" s="3" t="s">
        <v>12823</v>
      </c>
    </row>
    <row r="203" spans="1:4" x14ac:dyDescent="0.2">
      <c r="A203" s="3"/>
      <c r="B203" s="3"/>
      <c r="C203" s="3"/>
    </row>
    <row r="204" spans="1:4" x14ac:dyDescent="0.2">
      <c r="A204" s="3" t="s">
        <v>12626</v>
      </c>
      <c r="B204" s="3" t="s">
        <v>12627</v>
      </c>
      <c r="C204" s="3" t="s">
        <v>12647</v>
      </c>
      <c r="D204" s="3" t="s">
        <v>12824</v>
      </c>
    </row>
    <row r="205" spans="1:4" x14ac:dyDescent="0.2">
      <c r="A205" s="3" t="s">
        <v>12626</v>
      </c>
      <c r="B205" s="3" t="s">
        <v>12627</v>
      </c>
      <c r="C205" s="3" t="s">
        <v>12676</v>
      </c>
      <c r="D205" s="3" t="s">
        <v>12824</v>
      </c>
    </row>
    <row r="206" spans="1:4" x14ac:dyDescent="0.2">
      <c r="A206" s="3" t="s">
        <v>12626</v>
      </c>
      <c r="B206" s="3" t="s">
        <v>12627</v>
      </c>
      <c r="C206" s="3" t="s">
        <v>12677</v>
      </c>
      <c r="D206" s="3" t="s">
        <v>12824</v>
      </c>
    </row>
    <row r="207" spans="1:4" x14ac:dyDescent="0.2">
      <c r="A207" s="3"/>
      <c r="B207" s="3"/>
      <c r="C207" s="3"/>
    </row>
    <row r="208" spans="1:4" x14ac:dyDescent="0.2">
      <c r="A208" s="3" t="s">
        <v>12636</v>
      </c>
      <c r="B208" s="3" t="s">
        <v>12637</v>
      </c>
      <c r="C208" s="3" t="s">
        <v>12661</v>
      </c>
      <c r="D208" s="3" t="s">
        <v>12825</v>
      </c>
    </row>
    <row r="209" spans="1:4" x14ac:dyDescent="0.2">
      <c r="A209" s="3"/>
      <c r="B209" s="3"/>
      <c r="C209" s="3"/>
    </row>
    <row r="210" spans="1:4" x14ac:dyDescent="0.2">
      <c r="A210" s="3" t="s">
        <v>12623</v>
      </c>
      <c r="B210" s="3" t="s">
        <v>12624</v>
      </c>
      <c r="C210" s="3" t="s">
        <v>12650</v>
      </c>
      <c r="D210" s="3" t="s">
        <v>12826</v>
      </c>
    </row>
    <row r="211" spans="1:4" x14ac:dyDescent="0.2">
      <c r="A211" s="3" t="s">
        <v>12623</v>
      </c>
      <c r="B211" s="3" t="s">
        <v>12624</v>
      </c>
      <c r="C211" s="3" t="s">
        <v>12680</v>
      </c>
      <c r="D211" s="3" t="s">
        <v>12826</v>
      </c>
    </row>
    <row r="212" spans="1:4" x14ac:dyDescent="0.2">
      <c r="A212" s="3" t="s">
        <v>12623</v>
      </c>
      <c r="B212" s="3" t="s">
        <v>12624</v>
      </c>
      <c r="C212" s="3" t="s">
        <v>12681</v>
      </c>
      <c r="D212" s="3" t="s">
        <v>12826</v>
      </c>
    </row>
    <row r="213" spans="1:4" x14ac:dyDescent="0.2">
      <c r="A213" s="3"/>
      <c r="B213" s="3"/>
      <c r="C213" s="3"/>
    </row>
    <row r="214" spans="1:4" x14ac:dyDescent="0.2">
      <c r="A214" s="3" t="s">
        <v>12663</v>
      </c>
      <c r="B214" s="3" t="s">
        <v>12664</v>
      </c>
      <c r="C214" s="3" t="s">
        <v>12657</v>
      </c>
      <c r="D214" s="3" t="s">
        <v>12827</v>
      </c>
    </row>
    <row r="215" spans="1:4" x14ac:dyDescent="0.2">
      <c r="A215" s="3" t="s">
        <v>12663</v>
      </c>
      <c r="B215" s="3" t="s">
        <v>12664</v>
      </c>
      <c r="C215" s="3" t="s">
        <v>12658</v>
      </c>
      <c r="D215" s="3" t="s">
        <v>12827</v>
      </c>
    </row>
    <row r="216" spans="1:4" x14ac:dyDescent="0.2">
      <c r="A216" s="3" t="s">
        <v>12663</v>
      </c>
      <c r="B216" s="3" t="s">
        <v>12664</v>
      </c>
      <c r="C216" s="3" t="s">
        <v>12669</v>
      </c>
      <c r="D216" s="3" t="s">
        <v>12827</v>
      </c>
    </row>
    <row r="217" spans="1:4" x14ac:dyDescent="0.2">
      <c r="A217" s="3" t="s">
        <v>12663</v>
      </c>
      <c r="B217" s="3" t="s">
        <v>12664</v>
      </c>
      <c r="C217" s="3" t="s">
        <v>12670</v>
      </c>
      <c r="D217" s="3" t="s">
        <v>12827</v>
      </c>
    </row>
    <row r="218" spans="1:4" x14ac:dyDescent="0.2">
      <c r="A218" s="3"/>
      <c r="B218" s="3"/>
      <c r="C218" s="3"/>
    </row>
    <row r="219" spans="1:4" x14ac:dyDescent="0.2">
      <c r="A219" s="3" t="s">
        <v>12655</v>
      </c>
      <c r="B219" s="3" t="s">
        <v>12656</v>
      </c>
      <c r="C219" s="3" t="s">
        <v>12671</v>
      </c>
      <c r="D219" s="3" t="s">
        <v>12829</v>
      </c>
    </row>
    <row r="220" spans="1:4" x14ac:dyDescent="0.2">
      <c r="A220" s="3" t="s">
        <v>12655</v>
      </c>
      <c r="B220" s="3" t="s">
        <v>12656</v>
      </c>
      <c r="C220" s="3" t="s">
        <v>12672</v>
      </c>
      <c r="D220" s="3" t="s">
        <v>12829</v>
      </c>
    </row>
    <row r="221" spans="1:4" x14ac:dyDescent="0.2">
      <c r="A221" s="3" t="s">
        <v>12655</v>
      </c>
      <c r="B221" s="3" t="s">
        <v>12656</v>
      </c>
      <c r="C221" s="3" t="s">
        <v>12673</v>
      </c>
      <c r="D221" s="3" t="s">
        <v>12829</v>
      </c>
    </row>
    <row r="222" spans="1:4" x14ac:dyDescent="0.2">
      <c r="A222" s="3"/>
      <c r="B222" s="3"/>
      <c r="C222" s="3"/>
    </row>
    <row r="223" spans="1:4" x14ac:dyDescent="0.2">
      <c r="A223" s="3" t="s">
        <v>12648</v>
      </c>
      <c r="B223" s="3" t="s">
        <v>12649</v>
      </c>
      <c r="C223" s="3" t="s">
        <v>12660</v>
      </c>
      <c r="D223" s="3" t="s">
        <v>12828</v>
      </c>
    </row>
    <row r="224" spans="1:4" x14ac:dyDescent="0.2">
      <c r="A224" s="3" t="s">
        <v>12648</v>
      </c>
      <c r="B224" s="3" t="s">
        <v>12649</v>
      </c>
      <c r="C224" s="3" t="s">
        <v>12662</v>
      </c>
      <c r="D224" s="3" t="s">
        <v>12828</v>
      </c>
    </row>
    <row r="225" spans="1:4" x14ac:dyDescent="0.2">
      <c r="A225" s="3" t="s">
        <v>12648</v>
      </c>
      <c r="B225" s="3" t="s">
        <v>12649</v>
      </c>
      <c r="C225" s="3" t="s">
        <v>12678</v>
      </c>
      <c r="D225" s="3" t="s">
        <v>12828</v>
      </c>
    </row>
    <row r="226" spans="1:4" x14ac:dyDescent="0.2">
      <c r="A226" s="3" t="s">
        <v>12648</v>
      </c>
      <c r="B226" s="3" t="s">
        <v>12649</v>
      </c>
      <c r="C226" s="3" t="s">
        <v>12679</v>
      </c>
      <c r="D226" s="3" t="s">
        <v>12828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EC9F7-0B9D-DA4A-A0FC-9830BD5D5116}">
  <dimension ref="A1:D1061"/>
  <sheetViews>
    <sheetView workbookViewId="0">
      <selection activeCell="B42" sqref="B42"/>
    </sheetView>
  </sheetViews>
  <sheetFormatPr baseColWidth="10" defaultRowHeight="15" x14ac:dyDescent="0.2"/>
  <cols>
    <col min="1" max="1" width="20.6640625" bestFit="1" customWidth="1"/>
    <col min="2" max="2" width="38.33203125" bestFit="1" customWidth="1"/>
  </cols>
  <sheetData>
    <row r="1" spans="1:4" x14ac:dyDescent="0.2">
      <c r="A1" s="13" t="s">
        <v>8207</v>
      </c>
      <c r="B1" s="13" t="s">
        <v>11939</v>
      </c>
      <c r="C1" s="13">
        <v>4273</v>
      </c>
      <c r="D1" s="13">
        <v>1047</v>
      </c>
    </row>
    <row r="2" spans="1:4" x14ac:dyDescent="0.2">
      <c r="A2" s="13" t="s">
        <v>8439</v>
      </c>
      <c r="B2" s="13" t="s">
        <v>12184</v>
      </c>
      <c r="C2" s="13">
        <v>4273</v>
      </c>
      <c r="D2" s="13">
        <v>1048</v>
      </c>
    </row>
    <row r="3" spans="1:4" x14ac:dyDescent="0.2">
      <c r="A3" s="13" t="s">
        <v>8208</v>
      </c>
      <c r="B3" s="13" t="s">
        <v>11940</v>
      </c>
      <c r="C3" s="13">
        <v>4274</v>
      </c>
      <c r="D3" s="13">
        <v>729</v>
      </c>
    </row>
    <row r="4" spans="1:4" x14ac:dyDescent="0.2">
      <c r="A4" s="13" t="s">
        <v>8440</v>
      </c>
      <c r="B4" s="13" t="s">
        <v>12185</v>
      </c>
      <c r="C4" s="13">
        <v>4274</v>
      </c>
      <c r="D4" s="13">
        <v>730</v>
      </c>
    </row>
    <row r="5" spans="1:4" x14ac:dyDescent="0.2">
      <c r="A5" s="13" t="s">
        <v>8209</v>
      </c>
      <c r="B5" s="13" t="s">
        <v>11941</v>
      </c>
      <c r="C5" s="13">
        <v>4275</v>
      </c>
      <c r="D5" s="13">
        <v>877</v>
      </c>
    </row>
    <row r="6" spans="1:4" x14ac:dyDescent="0.2">
      <c r="A6" s="13" t="s">
        <v>8441</v>
      </c>
      <c r="B6" s="13" t="s">
        <v>12186</v>
      </c>
      <c r="C6" s="13">
        <v>4275</v>
      </c>
      <c r="D6" s="13">
        <v>878</v>
      </c>
    </row>
    <row r="7" spans="1:4" x14ac:dyDescent="0.2">
      <c r="A7" s="13" t="s">
        <v>8210</v>
      </c>
      <c r="B7" s="13" t="s">
        <v>11942</v>
      </c>
      <c r="C7" s="13">
        <v>4276</v>
      </c>
      <c r="D7">
        <v>871</v>
      </c>
    </row>
    <row r="8" spans="1:4" x14ac:dyDescent="0.2">
      <c r="A8" s="13" t="s">
        <v>8442</v>
      </c>
      <c r="B8" s="13" t="s">
        <v>12187</v>
      </c>
      <c r="C8" s="13">
        <v>4276</v>
      </c>
      <c r="D8" s="13">
        <v>872</v>
      </c>
    </row>
    <row r="9" spans="1:4" x14ac:dyDescent="0.2">
      <c r="A9" s="13" t="s">
        <v>8211</v>
      </c>
      <c r="B9" s="13" t="s">
        <v>11943</v>
      </c>
      <c r="C9" s="13">
        <v>4277</v>
      </c>
      <c r="D9" s="13">
        <v>539</v>
      </c>
    </row>
    <row r="10" spans="1:4" x14ac:dyDescent="0.2">
      <c r="A10" s="13" t="s">
        <v>8443</v>
      </c>
      <c r="B10" s="13" t="s">
        <v>12188</v>
      </c>
      <c r="C10" s="13">
        <v>4277</v>
      </c>
      <c r="D10" s="13">
        <v>540</v>
      </c>
    </row>
    <row r="11" spans="1:4" x14ac:dyDescent="0.2">
      <c r="A11" s="13" t="s">
        <v>8212</v>
      </c>
      <c r="B11" s="13" t="s">
        <v>11944</v>
      </c>
      <c r="C11" s="13">
        <v>4278</v>
      </c>
      <c r="D11" s="13">
        <v>537</v>
      </c>
    </row>
    <row r="12" spans="1:4" x14ac:dyDescent="0.2">
      <c r="A12" s="13" t="s">
        <v>8444</v>
      </c>
      <c r="B12" s="13" t="s">
        <v>12189</v>
      </c>
      <c r="C12" s="13">
        <v>4278</v>
      </c>
      <c r="D12" s="13">
        <v>538</v>
      </c>
    </row>
    <row r="13" spans="1:4" x14ac:dyDescent="0.2">
      <c r="A13" s="13" t="s">
        <v>8213</v>
      </c>
      <c r="B13" s="13" t="s">
        <v>11945</v>
      </c>
      <c r="C13" s="13">
        <v>4279</v>
      </c>
      <c r="D13" s="13">
        <v>843</v>
      </c>
    </row>
    <row r="14" spans="1:4" x14ac:dyDescent="0.2">
      <c r="A14" s="13" t="s">
        <v>8445</v>
      </c>
      <c r="B14" s="13" t="s">
        <v>12190</v>
      </c>
      <c r="C14" s="13">
        <v>4279</v>
      </c>
      <c r="D14" s="13">
        <v>844</v>
      </c>
    </row>
    <row r="15" spans="1:4" x14ac:dyDescent="0.2">
      <c r="A15" s="13" t="s">
        <v>8214</v>
      </c>
      <c r="B15" s="13" t="s">
        <v>11946</v>
      </c>
      <c r="C15" s="13">
        <v>4280</v>
      </c>
      <c r="D15" s="13">
        <v>829</v>
      </c>
    </row>
    <row r="16" spans="1:4" x14ac:dyDescent="0.2">
      <c r="A16" s="13" t="s">
        <v>8446</v>
      </c>
      <c r="B16" s="13" t="s">
        <v>12191</v>
      </c>
      <c r="C16" s="13">
        <v>4280</v>
      </c>
      <c r="D16" s="13">
        <v>830</v>
      </c>
    </row>
    <row r="17" spans="1:4" x14ac:dyDescent="0.2">
      <c r="A17" s="13" t="s">
        <v>8215</v>
      </c>
      <c r="B17" s="13" t="s">
        <v>11947</v>
      </c>
      <c r="C17" s="13">
        <v>4281</v>
      </c>
      <c r="D17" s="13">
        <v>505</v>
      </c>
    </row>
    <row r="18" spans="1:4" x14ac:dyDescent="0.2">
      <c r="A18" s="13" t="s">
        <v>8447</v>
      </c>
      <c r="B18" s="13" t="s">
        <v>12192</v>
      </c>
      <c r="C18" s="13">
        <v>4281</v>
      </c>
      <c r="D18">
        <v>506</v>
      </c>
    </row>
    <row r="19" spans="1:4" x14ac:dyDescent="0.2">
      <c r="A19" s="13" t="s">
        <v>8216</v>
      </c>
      <c r="B19" s="13" t="s">
        <v>11948</v>
      </c>
      <c r="C19" s="13">
        <v>4282</v>
      </c>
      <c r="D19" s="13">
        <v>699</v>
      </c>
    </row>
    <row r="20" spans="1:4" x14ac:dyDescent="0.2">
      <c r="A20" s="13" t="s">
        <v>8448</v>
      </c>
      <c r="B20" s="13" t="s">
        <v>12193</v>
      </c>
      <c r="C20" s="13">
        <v>4282</v>
      </c>
      <c r="D20" s="13">
        <v>700</v>
      </c>
    </row>
    <row r="21" spans="1:4" x14ac:dyDescent="0.2">
      <c r="A21" s="13" t="s">
        <v>8217</v>
      </c>
      <c r="B21" s="13" t="s">
        <v>11949</v>
      </c>
      <c r="C21" s="13">
        <v>4283</v>
      </c>
      <c r="D21" s="13">
        <v>765</v>
      </c>
    </row>
    <row r="22" spans="1:4" x14ac:dyDescent="0.2">
      <c r="A22" s="13" t="s">
        <v>8449</v>
      </c>
      <c r="B22" s="13" t="s">
        <v>12194</v>
      </c>
      <c r="C22" s="13">
        <v>4283</v>
      </c>
      <c r="D22">
        <v>766</v>
      </c>
    </row>
    <row r="23" spans="1:4" x14ac:dyDescent="0.2">
      <c r="A23" s="13" t="s">
        <v>8218</v>
      </c>
      <c r="B23" s="13" t="s">
        <v>11950</v>
      </c>
      <c r="C23" s="13">
        <v>4284</v>
      </c>
      <c r="D23" s="13">
        <v>677</v>
      </c>
    </row>
    <row r="24" spans="1:4" x14ac:dyDescent="0.2">
      <c r="A24" s="13" t="s">
        <v>8450</v>
      </c>
      <c r="B24" s="13" t="s">
        <v>12195</v>
      </c>
      <c r="C24" s="13">
        <v>4284</v>
      </c>
      <c r="D24" s="13">
        <v>678</v>
      </c>
    </row>
    <row r="25" spans="1:4" x14ac:dyDescent="0.2">
      <c r="A25" s="13" t="s">
        <v>8219</v>
      </c>
      <c r="B25" s="13" t="s">
        <v>11951</v>
      </c>
      <c r="C25" s="13">
        <v>4285</v>
      </c>
      <c r="D25" s="13">
        <v>517</v>
      </c>
    </row>
    <row r="26" spans="1:4" x14ac:dyDescent="0.2">
      <c r="A26" s="13" t="s">
        <v>8451</v>
      </c>
      <c r="B26" s="13" t="s">
        <v>12196</v>
      </c>
      <c r="C26" s="13">
        <v>4285</v>
      </c>
      <c r="D26" s="13">
        <v>518</v>
      </c>
    </row>
    <row r="27" spans="1:4" x14ac:dyDescent="0.2">
      <c r="A27" s="13" t="s">
        <v>8220</v>
      </c>
      <c r="B27" s="13" t="s">
        <v>11952</v>
      </c>
      <c r="C27" s="13">
        <v>4286</v>
      </c>
      <c r="D27" s="13">
        <v>735</v>
      </c>
    </row>
    <row r="28" spans="1:4" x14ac:dyDescent="0.2">
      <c r="A28" s="13" t="s">
        <v>8452</v>
      </c>
      <c r="B28" s="13" t="s">
        <v>12197</v>
      </c>
      <c r="C28" s="13">
        <v>4286</v>
      </c>
      <c r="D28">
        <v>736</v>
      </c>
    </row>
    <row r="29" spans="1:4" x14ac:dyDescent="0.2">
      <c r="A29" s="13" t="s">
        <v>8221</v>
      </c>
      <c r="B29" s="13" t="s">
        <v>11953</v>
      </c>
      <c r="C29" s="13">
        <v>4287</v>
      </c>
      <c r="D29" s="13">
        <v>737</v>
      </c>
    </row>
    <row r="30" spans="1:4" x14ac:dyDescent="0.2">
      <c r="A30" s="34" t="s">
        <v>8453</v>
      </c>
      <c r="B30" s="34" t="s">
        <v>12198</v>
      </c>
      <c r="C30" s="13">
        <v>4287</v>
      </c>
      <c r="D30" s="13">
        <v>738</v>
      </c>
    </row>
    <row r="31" spans="1:4" x14ac:dyDescent="0.2">
      <c r="A31" s="13" t="s">
        <v>8222</v>
      </c>
      <c r="B31" s="13" t="s">
        <v>11954</v>
      </c>
      <c r="C31" s="13">
        <v>4288</v>
      </c>
      <c r="D31">
        <v>851</v>
      </c>
    </row>
    <row r="32" spans="1:4" x14ac:dyDescent="0.2">
      <c r="A32" s="13" t="s">
        <v>8454</v>
      </c>
      <c r="B32" s="13" t="s">
        <v>12199</v>
      </c>
      <c r="C32" s="13">
        <v>4288</v>
      </c>
      <c r="D32" s="13">
        <v>852</v>
      </c>
    </row>
    <row r="33" spans="1:4" x14ac:dyDescent="0.2">
      <c r="A33" s="13" t="s">
        <v>8223</v>
      </c>
      <c r="B33" s="13" t="s">
        <v>11955</v>
      </c>
      <c r="C33" s="13">
        <v>4289</v>
      </c>
      <c r="D33" s="13">
        <v>853</v>
      </c>
    </row>
    <row r="34" spans="1:4" x14ac:dyDescent="0.2">
      <c r="A34" s="13" t="s">
        <v>8455</v>
      </c>
      <c r="B34" s="13" t="s">
        <v>12200</v>
      </c>
      <c r="C34" s="13">
        <v>4289</v>
      </c>
      <c r="D34" s="13">
        <v>854</v>
      </c>
    </row>
    <row r="35" spans="1:4" x14ac:dyDescent="0.2">
      <c r="A35" s="13" t="s">
        <v>8224</v>
      </c>
      <c r="B35" s="13" t="s">
        <v>11956</v>
      </c>
      <c r="C35" s="13">
        <v>4290</v>
      </c>
      <c r="D35">
        <v>1</v>
      </c>
    </row>
    <row r="36" spans="1:4" x14ac:dyDescent="0.2">
      <c r="A36" s="13" t="s">
        <v>8456</v>
      </c>
      <c r="B36" s="13" t="s">
        <v>12201</v>
      </c>
      <c r="C36" s="13">
        <v>4290</v>
      </c>
      <c r="D36" s="13">
        <v>2</v>
      </c>
    </row>
    <row r="37" spans="1:4" x14ac:dyDescent="0.2">
      <c r="A37" s="13" t="s">
        <v>8225</v>
      </c>
      <c r="B37" s="13" t="s">
        <v>11957</v>
      </c>
      <c r="C37" s="13">
        <v>4291</v>
      </c>
      <c r="D37" s="13">
        <v>17</v>
      </c>
    </row>
    <row r="38" spans="1:4" x14ac:dyDescent="0.2">
      <c r="A38" s="13" t="s">
        <v>8457</v>
      </c>
      <c r="B38" s="13" t="s">
        <v>12202</v>
      </c>
      <c r="C38" s="13">
        <v>4291</v>
      </c>
      <c r="D38" s="13">
        <v>18</v>
      </c>
    </row>
    <row r="39" spans="1:4" x14ac:dyDescent="0.2">
      <c r="A39" s="13" t="s">
        <v>8226</v>
      </c>
      <c r="B39" s="13" t="s">
        <v>11958</v>
      </c>
      <c r="C39" s="13">
        <v>4292</v>
      </c>
      <c r="D39" s="13">
        <v>33</v>
      </c>
    </row>
    <row r="40" spans="1:4" x14ac:dyDescent="0.2">
      <c r="A40" s="13" t="s">
        <v>8458</v>
      </c>
      <c r="B40" s="13" t="s">
        <v>12203</v>
      </c>
      <c r="C40" s="13">
        <v>4292</v>
      </c>
      <c r="D40" s="13">
        <v>34</v>
      </c>
    </row>
    <row r="41" spans="1:4" x14ac:dyDescent="0.2">
      <c r="A41" s="13" t="s">
        <v>8227</v>
      </c>
      <c r="B41" s="13" t="s">
        <v>11959</v>
      </c>
      <c r="C41" s="13">
        <v>4293</v>
      </c>
      <c r="D41" s="13">
        <v>49</v>
      </c>
    </row>
    <row r="42" spans="1:4" x14ac:dyDescent="0.2">
      <c r="A42" s="13" t="s">
        <v>8459</v>
      </c>
      <c r="B42" s="13" t="s">
        <v>12204</v>
      </c>
      <c r="C42" s="13">
        <v>4293</v>
      </c>
      <c r="D42" s="13">
        <v>50</v>
      </c>
    </row>
    <row r="43" spans="1:4" x14ac:dyDescent="0.2">
      <c r="A43" s="13" t="s">
        <v>8228</v>
      </c>
      <c r="B43" s="13" t="s">
        <v>11960</v>
      </c>
      <c r="C43" s="13">
        <v>4294</v>
      </c>
      <c r="D43" s="13">
        <v>63</v>
      </c>
    </row>
    <row r="44" spans="1:4" x14ac:dyDescent="0.2">
      <c r="A44" s="13" t="s">
        <v>8460</v>
      </c>
      <c r="B44" s="13" t="s">
        <v>12205</v>
      </c>
      <c r="C44" s="13">
        <v>4294</v>
      </c>
      <c r="D44" s="13">
        <v>64</v>
      </c>
    </row>
    <row r="45" spans="1:4" x14ac:dyDescent="0.2">
      <c r="A45" s="13" t="s">
        <v>8229</v>
      </c>
      <c r="B45" s="13" t="s">
        <v>11961</v>
      </c>
      <c r="C45" s="13">
        <v>4295</v>
      </c>
      <c r="D45" s="13">
        <v>83</v>
      </c>
    </row>
    <row r="46" spans="1:4" x14ac:dyDescent="0.2">
      <c r="A46" s="13" t="s">
        <v>8461</v>
      </c>
      <c r="B46" s="13" t="s">
        <v>12206</v>
      </c>
      <c r="C46" s="13">
        <v>4295</v>
      </c>
      <c r="D46" s="13">
        <v>84</v>
      </c>
    </row>
    <row r="47" spans="1:4" x14ac:dyDescent="0.2">
      <c r="A47" s="13" t="s">
        <v>8230</v>
      </c>
      <c r="B47" s="13" t="s">
        <v>11962</v>
      </c>
      <c r="C47" s="13">
        <v>4296</v>
      </c>
      <c r="D47" s="13">
        <v>95</v>
      </c>
    </row>
    <row r="48" spans="1:4" x14ac:dyDescent="0.2">
      <c r="A48" s="13" t="s">
        <v>8462</v>
      </c>
      <c r="B48" s="13" t="s">
        <v>12207</v>
      </c>
      <c r="C48" s="13">
        <v>4296</v>
      </c>
      <c r="D48">
        <v>96</v>
      </c>
    </row>
    <row r="49" spans="1:4" x14ac:dyDescent="0.2">
      <c r="A49" s="13" t="s">
        <v>8231</v>
      </c>
      <c r="B49" s="13" t="s">
        <v>11963</v>
      </c>
      <c r="C49" s="13">
        <v>4297</v>
      </c>
      <c r="D49">
        <v>111</v>
      </c>
    </row>
    <row r="50" spans="1:4" x14ac:dyDescent="0.2">
      <c r="A50" s="13" t="s">
        <v>8463</v>
      </c>
      <c r="B50" s="13" t="s">
        <v>12208</v>
      </c>
      <c r="C50" s="13">
        <v>4297</v>
      </c>
      <c r="D50" s="13">
        <v>112</v>
      </c>
    </row>
    <row r="51" spans="1:4" x14ac:dyDescent="0.2">
      <c r="A51" s="13" t="s">
        <v>8232</v>
      </c>
      <c r="B51" s="13" t="s">
        <v>11964</v>
      </c>
      <c r="C51" s="13">
        <v>4298</v>
      </c>
      <c r="D51" s="13">
        <v>123</v>
      </c>
    </row>
    <row r="52" spans="1:4" x14ac:dyDescent="0.2">
      <c r="A52" s="13" t="s">
        <v>8464</v>
      </c>
      <c r="B52" s="13" t="s">
        <v>12209</v>
      </c>
      <c r="C52" s="13">
        <v>4298</v>
      </c>
      <c r="D52" s="13">
        <v>124</v>
      </c>
    </row>
    <row r="53" spans="1:4" x14ac:dyDescent="0.2">
      <c r="A53" s="13" t="s">
        <v>8233</v>
      </c>
      <c r="B53" s="13" t="s">
        <v>11965</v>
      </c>
      <c r="C53" s="13">
        <v>4299</v>
      </c>
      <c r="D53" s="13">
        <v>139</v>
      </c>
    </row>
    <row r="54" spans="1:4" x14ac:dyDescent="0.2">
      <c r="A54" s="13" t="s">
        <v>8465</v>
      </c>
      <c r="B54" s="13" t="s">
        <v>12210</v>
      </c>
      <c r="C54" s="13">
        <v>4299</v>
      </c>
      <c r="D54" s="13">
        <v>140</v>
      </c>
    </row>
    <row r="55" spans="1:4" x14ac:dyDescent="0.2">
      <c r="A55" s="13" t="s">
        <v>8234</v>
      </c>
      <c r="B55" s="13" t="s">
        <v>11966</v>
      </c>
      <c r="C55" s="13">
        <v>4300</v>
      </c>
      <c r="D55">
        <v>151</v>
      </c>
    </row>
    <row r="56" spans="1:4" x14ac:dyDescent="0.2">
      <c r="A56" s="13" t="s">
        <v>8466</v>
      </c>
      <c r="B56" s="13" t="s">
        <v>12211</v>
      </c>
      <c r="C56" s="13">
        <v>4300</v>
      </c>
      <c r="D56" s="13">
        <v>152</v>
      </c>
    </row>
    <row r="57" spans="1:4" x14ac:dyDescent="0.2">
      <c r="A57" s="13" t="s">
        <v>8235</v>
      </c>
      <c r="B57" s="13" t="s">
        <v>11967</v>
      </c>
      <c r="C57" s="13">
        <v>4301</v>
      </c>
      <c r="D57" s="13">
        <v>167</v>
      </c>
    </row>
    <row r="58" spans="1:4" x14ac:dyDescent="0.2">
      <c r="A58" s="13" t="s">
        <v>8467</v>
      </c>
      <c r="B58" s="13" t="s">
        <v>12212</v>
      </c>
      <c r="C58" s="13">
        <v>4301</v>
      </c>
      <c r="D58" s="13">
        <v>168</v>
      </c>
    </row>
    <row r="59" spans="1:4" x14ac:dyDescent="0.2">
      <c r="A59" s="13" t="s">
        <v>8236</v>
      </c>
      <c r="B59" s="13" t="s">
        <v>11968</v>
      </c>
      <c r="C59" s="13">
        <v>4302</v>
      </c>
      <c r="D59" s="13">
        <v>183</v>
      </c>
    </row>
    <row r="60" spans="1:4" x14ac:dyDescent="0.2">
      <c r="A60" s="13" t="s">
        <v>8468</v>
      </c>
      <c r="B60" s="13" t="s">
        <v>12213</v>
      </c>
      <c r="C60" s="13">
        <v>4302</v>
      </c>
      <c r="D60" s="13">
        <v>184</v>
      </c>
    </row>
    <row r="61" spans="1:4" x14ac:dyDescent="0.2">
      <c r="A61" s="13" t="s">
        <v>8237</v>
      </c>
      <c r="B61" s="13" t="s">
        <v>11969</v>
      </c>
      <c r="C61" s="13">
        <v>4303</v>
      </c>
      <c r="D61" s="13">
        <v>199</v>
      </c>
    </row>
    <row r="62" spans="1:4" x14ac:dyDescent="0.2">
      <c r="A62" s="13" t="s">
        <v>8469</v>
      </c>
      <c r="B62" s="13" t="s">
        <v>12214</v>
      </c>
      <c r="C62" s="13">
        <v>4303</v>
      </c>
      <c r="D62" s="13">
        <v>200</v>
      </c>
    </row>
    <row r="63" spans="1:4" x14ac:dyDescent="0.2">
      <c r="A63" s="13" t="s">
        <v>8238</v>
      </c>
      <c r="B63" s="13" t="s">
        <v>11970</v>
      </c>
      <c r="C63" s="13">
        <v>4304</v>
      </c>
      <c r="D63" s="13">
        <v>217</v>
      </c>
    </row>
    <row r="64" spans="1:4" x14ac:dyDescent="0.2">
      <c r="A64" s="13" t="s">
        <v>8470</v>
      </c>
      <c r="B64" s="13" t="s">
        <v>12215</v>
      </c>
      <c r="C64" s="13">
        <v>4304</v>
      </c>
      <c r="D64" s="13">
        <v>218</v>
      </c>
    </row>
    <row r="65" spans="1:4" x14ac:dyDescent="0.2">
      <c r="A65" s="13" t="s">
        <v>8239</v>
      </c>
      <c r="B65" s="13" t="s">
        <v>11971</v>
      </c>
      <c r="C65" s="13">
        <v>4305</v>
      </c>
      <c r="D65" s="13">
        <v>237</v>
      </c>
    </row>
    <row r="66" spans="1:4" x14ac:dyDescent="0.2">
      <c r="A66" s="13" t="s">
        <v>8471</v>
      </c>
      <c r="B66" s="13" t="s">
        <v>12216</v>
      </c>
      <c r="C66" s="13">
        <v>4305</v>
      </c>
      <c r="D66" s="13">
        <v>238</v>
      </c>
    </row>
    <row r="67" spans="1:4" x14ac:dyDescent="0.2">
      <c r="A67" s="13" t="s">
        <v>8240</v>
      </c>
      <c r="B67" s="13" t="s">
        <v>11972</v>
      </c>
      <c r="C67" s="13">
        <v>4306</v>
      </c>
      <c r="D67">
        <v>261</v>
      </c>
    </row>
    <row r="68" spans="1:4" x14ac:dyDescent="0.2">
      <c r="A68" s="13" t="s">
        <v>8472</v>
      </c>
      <c r="B68" s="13" t="s">
        <v>12217</v>
      </c>
      <c r="C68" s="13">
        <v>4306</v>
      </c>
      <c r="D68" s="13">
        <v>262</v>
      </c>
    </row>
    <row r="69" spans="1:4" x14ac:dyDescent="0.2">
      <c r="A69" s="13" t="s">
        <v>8241</v>
      </c>
      <c r="B69" s="13" t="s">
        <v>11973</v>
      </c>
      <c r="C69" s="13">
        <v>4307</v>
      </c>
      <c r="D69" s="13">
        <v>273</v>
      </c>
    </row>
    <row r="70" spans="1:4" x14ac:dyDescent="0.2">
      <c r="A70" s="13" t="s">
        <v>8473</v>
      </c>
      <c r="B70" s="13" t="s">
        <v>12218</v>
      </c>
      <c r="C70" s="13">
        <v>4307</v>
      </c>
      <c r="D70" s="13">
        <v>274</v>
      </c>
    </row>
    <row r="71" spans="1:4" x14ac:dyDescent="0.2">
      <c r="A71" s="13" t="s">
        <v>8242</v>
      </c>
      <c r="B71" s="13" t="s">
        <v>11974</v>
      </c>
      <c r="C71" s="13">
        <v>4308</v>
      </c>
      <c r="D71" s="13">
        <v>289</v>
      </c>
    </row>
    <row r="72" spans="1:4" x14ac:dyDescent="0.2">
      <c r="A72" s="13" t="s">
        <v>8474</v>
      </c>
      <c r="B72" s="13" t="s">
        <v>12219</v>
      </c>
      <c r="C72" s="13">
        <v>4308</v>
      </c>
      <c r="D72" s="13">
        <v>290</v>
      </c>
    </row>
    <row r="73" spans="1:4" x14ac:dyDescent="0.2">
      <c r="A73" s="13" t="s">
        <v>8243</v>
      </c>
      <c r="B73" s="13" t="s">
        <v>11975</v>
      </c>
      <c r="C73" s="13">
        <v>4309</v>
      </c>
      <c r="D73" s="13">
        <v>305</v>
      </c>
    </row>
    <row r="74" spans="1:4" x14ac:dyDescent="0.2">
      <c r="A74" s="13" t="s">
        <v>8475</v>
      </c>
      <c r="B74" s="13" t="s">
        <v>12220</v>
      </c>
      <c r="C74" s="13">
        <v>4309</v>
      </c>
      <c r="D74">
        <v>306</v>
      </c>
    </row>
    <row r="75" spans="1:4" x14ac:dyDescent="0.2">
      <c r="A75" s="13" t="s">
        <v>8244</v>
      </c>
      <c r="B75" s="13" t="s">
        <v>11976</v>
      </c>
      <c r="C75" s="13">
        <v>4310</v>
      </c>
      <c r="D75" s="13">
        <v>327</v>
      </c>
    </row>
    <row r="76" spans="1:4" x14ac:dyDescent="0.2">
      <c r="A76" s="13" t="s">
        <v>8476</v>
      </c>
      <c r="B76" s="13" t="s">
        <v>12221</v>
      </c>
      <c r="C76" s="13">
        <v>4310</v>
      </c>
      <c r="D76" s="13">
        <v>328</v>
      </c>
    </row>
    <row r="77" spans="1:4" x14ac:dyDescent="0.2">
      <c r="A77" s="13" t="s">
        <v>8245</v>
      </c>
      <c r="B77" s="13" t="s">
        <v>11977</v>
      </c>
      <c r="C77" s="13">
        <v>4311</v>
      </c>
      <c r="D77" s="13">
        <v>343</v>
      </c>
    </row>
    <row r="78" spans="1:4" x14ac:dyDescent="0.2">
      <c r="A78" s="13" t="s">
        <v>8477</v>
      </c>
      <c r="B78" s="13" t="s">
        <v>12222</v>
      </c>
      <c r="C78" s="13">
        <v>4311</v>
      </c>
      <c r="D78" s="13">
        <v>344</v>
      </c>
    </row>
    <row r="79" spans="1:4" x14ac:dyDescent="0.2">
      <c r="A79" s="13" t="s">
        <v>8246</v>
      </c>
      <c r="B79" s="13" t="s">
        <v>11978</v>
      </c>
      <c r="C79" s="13">
        <v>4312</v>
      </c>
      <c r="D79" s="13">
        <v>355</v>
      </c>
    </row>
    <row r="80" spans="1:4" x14ac:dyDescent="0.2">
      <c r="A80" s="13" t="s">
        <v>8478</v>
      </c>
      <c r="B80" s="13" t="s">
        <v>12223</v>
      </c>
      <c r="C80" s="13">
        <v>4312</v>
      </c>
      <c r="D80">
        <v>356</v>
      </c>
    </row>
    <row r="81" spans="1:4" x14ac:dyDescent="0.2">
      <c r="A81" s="13" t="s">
        <v>8247</v>
      </c>
      <c r="B81" s="13" t="s">
        <v>11979</v>
      </c>
      <c r="C81" s="13">
        <v>4313</v>
      </c>
      <c r="D81" s="13">
        <v>367</v>
      </c>
    </row>
    <row r="82" spans="1:4" x14ac:dyDescent="0.2">
      <c r="A82" s="13" t="s">
        <v>8479</v>
      </c>
      <c r="B82" s="13" t="s">
        <v>12224</v>
      </c>
      <c r="C82" s="13">
        <v>4313</v>
      </c>
      <c r="D82" s="13">
        <v>368</v>
      </c>
    </row>
    <row r="83" spans="1:4" x14ac:dyDescent="0.2">
      <c r="A83" s="13" t="s">
        <v>8248</v>
      </c>
      <c r="B83" s="13" t="s">
        <v>11980</v>
      </c>
      <c r="C83" s="13">
        <v>4314</v>
      </c>
      <c r="D83" s="13">
        <v>383</v>
      </c>
    </row>
    <row r="84" spans="1:4" x14ac:dyDescent="0.2">
      <c r="A84" s="13" t="s">
        <v>8480</v>
      </c>
      <c r="B84" s="13" t="s">
        <v>12225</v>
      </c>
      <c r="C84" s="13">
        <v>4314</v>
      </c>
      <c r="D84" s="13">
        <v>384</v>
      </c>
    </row>
    <row r="85" spans="1:4" x14ac:dyDescent="0.2">
      <c r="A85" s="13" t="s">
        <v>8249</v>
      </c>
      <c r="B85" s="13" t="s">
        <v>11981</v>
      </c>
      <c r="C85" s="13">
        <v>4315</v>
      </c>
      <c r="D85" s="13">
        <v>395</v>
      </c>
    </row>
    <row r="86" spans="1:4" x14ac:dyDescent="0.2">
      <c r="A86" s="13" t="s">
        <v>8481</v>
      </c>
      <c r="B86" s="13" t="s">
        <v>12226</v>
      </c>
      <c r="C86" s="13">
        <v>4315</v>
      </c>
      <c r="D86">
        <v>396</v>
      </c>
    </row>
    <row r="87" spans="1:4" x14ac:dyDescent="0.2">
      <c r="A87" s="13" t="s">
        <v>8250</v>
      </c>
      <c r="B87" s="13" t="s">
        <v>11982</v>
      </c>
      <c r="C87" s="13">
        <v>4316</v>
      </c>
      <c r="D87">
        <v>411</v>
      </c>
    </row>
    <row r="88" spans="1:4" x14ac:dyDescent="0.2">
      <c r="A88" s="13" t="s">
        <v>8482</v>
      </c>
      <c r="B88" s="13" t="s">
        <v>12227</v>
      </c>
      <c r="C88" s="13">
        <v>4316</v>
      </c>
      <c r="D88" s="13">
        <v>412</v>
      </c>
    </row>
    <row r="89" spans="1:4" x14ac:dyDescent="0.2">
      <c r="A89" s="13" t="s">
        <v>8251</v>
      </c>
      <c r="B89" s="13" t="s">
        <v>11983</v>
      </c>
      <c r="C89" s="13">
        <v>4317</v>
      </c>
      <c r="D89" s="13">
        <v>427</v>
      </c>
    </row>
    <row r="90" spans="1:4" x14ac:dyDescent="0.2">
      <c r="A90" s="13" t="s">
        <v>8483</v>
      </c>
      <c r="B90" s="13" t="s">
        <v>12228</v>
      </c>
      <c r="C90" s="13">
        <v>4317</v>
      </c>
      <c r="D90" s="13">
        <v>428</v>
      </c>
    </row>
    <row r="91" spans="1:4" x14ac:dyDescent="0.2">
      <c r="A91" s="13" t="s">
        <v>8252</v>
      </c>
      <c r="B91" s="13" t="s">
        <v>11984</v>
      </c>
      <c r="C91" s="13">
        <v>4318</v>
      </c>
      <c r="D91" s="13">
        <v>455</v>
      </c>
    </row>
    <row r="92" spans="1:4" x14ac:dyDescent="0.2">
      <c r="A92" s="13" t="s">
        <v>8484</v>
      </c>
      <c r="B92" s="13" t="s">
        <v>12229</v>
      </c>
      <c r="C92" s="13">
        <v>4318</v>
      </c>
      <c r="D92">
        <v>456</v>
      </c>
    </row>
    <row r="93" spans="1:4" x14ac:dyDescent="0.2">
      <c r="A93" s="13" t="s">
        <v>8253</v>
      </c>
      <c r="B93" s="13" t="s">
        <v>11985</v>
      </c>
      <c r="C93" s="13">
        <v>4319</v>
      </c>
      <c r="D93" s="13">
        <v>475</v>
      </c>
    </row>
    <row r="94" spans="1:4" x14ac:dyDescent="0.2">
      <c r="A94" s="13" t="s">
        <v>8485</v>
      </c>
      <c r="B94" s="13" t="s">
        <v>12230</v>
      </c>
      <c r="C94" s="13">
        <v>4319</v>
      </c>
      <c r="D94">
        <v>476</v>
      </c>
    </row>
    <row r="95" spans="1:4" x14ac:dyDescent="0.2">
      <c r="A95" s="13" t="s">
        <v>8254</v>
      </c>
      <c r="B95" s="13" t="s">
        <v>11986</v>
      </c>
      <c r="C95" s="13">
        <v>4320</v>
      </c>
      <c r="D95" s="13">
        <v>497</v>
      </c>
    </row>
    <row r="96" spans="1:4" x14ac:dyDescent="0.2">
      <c r="A96" s="13" t="s">
        <v>8486</v>
      </c>
      <c r="B96" s="13" t="s">
        <v>12231</v>
      </c>
      <c r="C96" s="13">
        <v>4320</v>
      </c>
      <c r="D96" s="13">
        <v>498</v>
      </c>
    </row>
    <row r="97" spans="1:4" x14ac:dyDescent="0.2">
      <c r="A97" s="13" t="s">
        <v>8255</v>
      </c>
      <c r="B97" s="13" t="s">
        <v>11987</v>
      </c>
      <c r="C97" s="13">
        <v>4321</v>
      </c>
      <c r="D97" s="13">
        <v>527</v>
      </c>
    </row>
    <row r="98" spans="1:4" x14ac:dyDescent="0.2">
      <c r="A98" s="13" t="s">
        <v>8487</v>
      </c>
      <c r="B98" s="13" t="s">
        <v>12232</v>
      </c>
      <c r="C98" s="13">
        <v>4321</v>
      </c>
      <c r="D98" s="13">
        <v>528</v>
      </c>
    </row>
    <row r="99" spans="1:4" x14ac:dyDescent="0.2">
      <c r="A99" s="13" t="s">
        <v>8256</v>
      </c>
      <c r="B99" s="13" t="s">
        <v>11988</v>
      </c>
      <c r="C99" s="13">
        <v>4322</v>
      </c>
      <c r="D99" s="13">
        <v>543</v>
      </c>
    </row>
    <row r="100" spans="1:4" x14ac:dyDescent="0.2">
      <c r="A100" s="13" t="s">
        <v>8488</v>
      </c>
      <c r="B100" s="13" t="s">
        <v>12233</v>
      </c>
      <c r="C100" s="13">
        <v>4322</v>
      </c>
      <c r="D100" s="13">
        <v>544</v>
      </c>
    </row>
    <row r="101" spans="1:4" x14ac:dyDescent="0.2">
      <c r="A101" s="13" t="s">
        <v>8257</v>
      </c>
      <c r="B101" s="13" t="s">
        <v>11989</v>
      </c>
      <c r="C101" s="13">
        <v>4323</v>
      </c>
      <c r="D101" s="13">
        <v>563</v>
      </c>
    </row>
    <row r="102" spans="1:4" x14ac:dyDescent="0.2">
      <c r="A102" s="13" t="s">
        <v>8489</v>
      </c>
      <c r="B102" s="13" t="s">
        <v>12234</v>
      </c>
      <c r="C102" s="13">
        <v>4323</v>
      </c>
      <c r="D102" s="13">
        <v>564</v>
      </c>
    </row>
    <row r="103" spans="1:4" x14ac:dyDescent="0.2">
      <c r="A103" s="13" t="s">
        <v>8258</v>
      </c>
      <c r="B103" s="13" t="s">
        <v>11990</v>
      </c>
      <c r="C103" s="13">
        <v>4324</v>
      </c>
      <c r="D103" s="13">
        <v>579</v>
      </c>
    </row>
    <row r="104" spans="1:4" x14ac:dyDescent="0.2">
      <c r="A104" s="13" t="s">
        <v>8490</v>
      </c>
      <c r="B104" s="13" t="s">
        <v>12235</v>
      </c>
      <c r="C104" s="13">
        <v>4324</v>
      </c>
      <c r="D104" s="13">
        <v>580</v>
      </c>
    </row>
    <row r="105" spans="1:4" x14ac:dyDescent="0.2">
      <c r="A105" s="13" t="s">
        <v>8435</v>
      </c>
      <c r="B105" s="13" t="s">
        <v>11991</v>
      </c>
      <c r="C105" s="13">
        <v>4325</v>
      </c>
      <c r="D105" s="13">
        <v>577</v>
      </c>
    </row>
    <row r="106" spans="1:4" x14ac:dyDescent="0.2">
      <c r="A106" s="13" t="s">
        <v>8667</v>
      </c>
      <c r="B106" s="13" t="s">
        <v>12236</v>
      </c>
      <c r="C106" s="13">
        <v>4325</v>
      </c>
      <c r="D106" s="13">
        <v>578</v>
      </c>
    </row>
    <row r="107" spans="1:4" x14ac:dyDescent="0.2">
      <c r="A107" s="13" t="s">
        <v>8725</v>
      </c>
      <c r="B107" s="13" t="s">
        <v>11992</v>
      </c>
      <c r="C107" s="13">
        <v>4326</v>
      </c>
      <c r="D107">
        <v>491</v>
      </c>
    </row>
    <row r="108" spans="1:4" x14ac:dyDescent="0.2">
      <c r="A108" s="13" t="s">
        <v>11927</v>
      </c>
      <c r="B108" s="13" t="s">
        <v>12237</v>
      </c>
      <c r="C108" s="13">
        <v>4326</v>
      </c>
      <c r="D108" s="13">
        <v>492</v>
      </c>
    </row>
    <row r="109" spans="1:4" x14ac:dyDescent="0.2">
      <c r="A109" s="13" t="s">
        <v>8259</v>
      </c>
      <c r="B109" s="13" t="s">
        <v>11993</v>
      </c>
      <c r="C109" s="13">
        <v>4327</v>
      </c>
      <c r="D109" s="13">
        <v>609</v>
      </c>
    </row>
    <row r="110" spans="1:4" x14ac:dyDescent="0.2">
      <c r="A110" s="13" t="s">
        <v>8491</v>
      </c>
      <c r="B110" s="13" t="s">
        <v>12238</v>
      </c>
      <c r="C110" s="13">
        <v>4327</v>
      </c>
      <c r="D110" s="13">
        <v>610</v>
      </c>
    </row>
    <row r="111" spans="1:4" x14ac:dyDescent="0.2">
      <c r="A111" s="13" t="s">
        <v>8436</v>
      </c>
      <c r="B111" s="13" t="s">
        <v>11994</v>
      </c>
      <c r="C111" s="13">
        <v>4328</v>
      </c>
      <c r="D111" s="13">
        <v>607</v>
      </c>
    </row>
    <row r="112" spans="1:4" x14ac:dyDescent="0.2">
      <c r="A112" s="13" t="s">
        <v>8668</v>
      </c>
      <c r="B112" s="13" t="s">
        <v>12239</v>
      </c>
      <c r="C112" s="13">
        <v>4328</v>
      </c>
      <c r="D112" s="13">
        <v>608</v>
      </c>
    </row>
    <row r="113" spans="1:4" x14ac:dyDescent="0.2">
      <c r="A113" s="13" t="s">
        <v>8726</v>
      </c>
      <c r="B113" s="13" t="s">
        <v>11995</v>
      </c>
      <c r="C113" s="13">
        <v>4329</v>
      </c>
      <c r="D113" s="13">
        <v>493</v>
      </c>
    </row>
    <row r="114" spans="1:4" x14ac:dyDescent="0.2">
      <c r="A114" s="13" t="s">
        <v>11928</v>
      </c>
      <c r="B114" s="13" t="s">
        <v>12240</v>
      </c>
      <c r="C114" s="13">
        <v>4329</v>
      </c>
      <c r="D114" s="13">
        <v>494</v>
      </c>
    </row>
    <row r="115" spans="1:4" x14ac:dyDescent="0.2">
      <c r="A115" s="13" t="s">
        <v>8260</v>
      </c>
      <c r="B115" s="13" t="s">
        <v>11996</v>
      </c>
      <c r="C115" s="13">
        <v>4330</v>
      </c>
      <c r="D115">
        <v>631</v>
      </c>
    </row>
    <row r="116" spans="1:4" x14ac:dyDescent="0.2">
      <c r="A116" s="13" t="s">
        <v>8492</v>
      </c>
      <c r="B116" s="13" t="s">
        <v>12241</v>
      </c>
      <c r="C116" s="13">
        <v>4330</v>
      </c>
      <c r="D116" s="13">
        <v>632</v>
      </c>
    </row>
    <row r="117" spans="1:4" x14ac:dyDescent="0.2">
      <c r="A117" s="13" t="s">
        <v>8261</v>
      </c>
      <c r="B117" s="13" t="s">
        <v>11997</v>
      </c>
      <c r="C117" s="13">
        <v>4331</v>
      </c>
      <c r="D117" s="13">
        <v>649</v>
      </c>
    </row>
    <row r="118" spans="1:4" x14ac:dyDescent="0.2">
      <c r="A118" s="13" t="s">
        <v>8493</v>
      </c>
      <c r="B118" s="13" t="s">
        <v>12242</v>
      </c>
      <c r="C118" s="13">
        <v>4331</v>
      </c>
      <c r="D118" s="13">
        <v>650</v>
      </c>
    </row>
    <row r="119" spans="1:4" x14ac:dyDescent="0.2">
      <c r="A119" s="13" t="s">
        <v>8262</v>
      </c>
      <c r="B119" s="13" t="s">
        <v>11998</v>
      </c>
      <c r="C119" s="13">
        <v>4332</v>
      </c>
      <c r="D119" s="13">
        <v>669</v>
      </c>
    </row>
    <row r="120" spans="1:4" x14ac:dyDescent="0.2">
      <c r="A120" s="13" t="s">
        <v>8494</v>
      </c>
      <c r="B120" s="13" t="s">
        <v>12243</v>
      </c>
      <c r="C120" s="13">
        <v>4332</v>
      </c>
      <c r="D120" s="13">
        <v>670</v>
      </c>
    </row>
    <row r="121" spans="1:4" x14ac:dyDescent="0.2">
      <c r="A121" s="13" t="s">
        <v>8263</v>
      </c>
      <c r="B121" s="13" t="s">
        <v>11999</v>
      </c>
      <c r="C121" s="13">
        <v>4333</v>
      </c>
      <c r="D121">
        <v>691</v>
      </c>
    </row>
    <row r="122" spans="1:4" x14ac:dyDescent="0.2">
      <c r="A122" s="13" t="s">
        <v>8495</v>
      </c>
      <c r="B122" s="13" t="s">
        <v>12244</v>
      </c>
      <c r="C122" s="13">
        <v>4333</v>
      </c>
      <c r="D122" s="13">
        <v>692</v>
      </c>
    </row>
    <row r="123" spans="1:4" x14ac:dyDescent="0.2">
      <c r="A123" s="13" t="s">
        <v>8264</v>
      </c>
      <c r="B123" s="13" t="s">
        <v>12000</v>
      </c>
      <c r="C123" s="13">
        <v>4334</v>
      </c>
      <c r="D123">
        <v>711</v>
      </c>
    </row>
    <row r="124" spans="1:4" x14ac:dyDescent="0.2">
      <c r="A124" s="34" t="s">
        <v>8496</v>
      </c>
      <c r="B124" s="34" t="s">
        <v>12245</v>
      </c>
      <c r="C124" s="13">
        <v>4334</v>
      </c>
      <c r="D124" s="13">
        <v>712</v>
      </c>
    </row>
    <row r="125" spans="1:4" x14ac:dyDescent="0.2">
      <c r="A125" s="13" t="s">
        <v>8265</v>
      </c>
      <c r="B125" s="13" t="s">
        <v>12001</v>
      </c>
      <c r="C125" s="13">
        <v>4335</v>
      </c>
      <c r="D125" s="13">
        <v>733</v>
      </c>
    </row>
    <row r="126" spans="1:4" x14ac:dyDescent="0.2">
      <c r="A126" s="13" t="s">
        <v>8497</v>
      </c>
      <c r="B126" s="13" t="s">
        <v>12246</v>
      </c>
      <c r="C126" s="13">
        <v>4335</v>
      </c>
      <c r="D126" s="13">
        <v>734</v>
      </c>
    </row>
    <row r="127" spans="1:4" x14ac:dyDescent="0.2">
      <c r="A127" s="13" t="s">
        <v>8266</v>
      </c>
      <c r="B127" s="13" t="s">
        <v>12002</v>
      </c>
      <c r="C127" s="13">
        <v>4336</v>
      </c>
      <c r="D127" s="13">
        <v>785</v>
      </c>
    </row>
    <row r="128" spans="1:4" x14ac:dyDescent="0.2">
      <c r="A128" s="13" t="s">
        <v>8498</v>
      </c>
      <c r="B128" s="13" t="s">
        <v>12247</v>
      </c>
      <c r="C128" s="13">
        <v>4336</v>
      </c>
      <c r="D128">
        <v>786</v>
      </c>
    </row>
    <row r="129" spans="1:4" x14ac:dyDescent="0.2">
      <c r="A129" s="13" t="s">
        <v>8267</v>
      </c>
      <c r="B129" s="13" t="s">
        <v>12003</v>
      </c>
      <c r="C129" s="13">
        <v>4337</v>
      </c>
      <c r="D129">
        <v>801</v>
      </c>
    </row>
    <row r="130" spans="1:4" x14ac:dyDescent="0.2">
      <c r="A130" s="13" t="s">
        <v>8499</v>
      </c>
      <c r="B130" s="13" t="s">
        <v>12248</v>
      </c>
      <c r="C130" s="13">
        <v>4337</v>
      </c>
      <c r="D130" s="13">
        <v>802</v>
      </c>
    </row>
    <row r="131" spans="1:4" x14ac:dyDescent="0.2">
      <c r="A131" s="13" t="s">
        <v>8268</v>
      </c>
      <c r="B131" s="13" t="s">
        <v>12004</v>
      </c>
      <c r="C131" s="13">
        <v>4338</v>
      </c>
      <c r="D131" s="13">
        <v>819</v>
      </c>
    </row>
    <row r="132" spans="1:4" x14ac:dyDescent="0.2">
      <c r="A132" s="13" t="s">
        <v>8500</v>
      </c>
      <c r="B132" s="13" t="s">
        <v>12249</v>
      </c>
      <c r="C132" s="13">
        <v>4338</v>
      </c>
      <c r="D132" s="13">
        <v>820</v>
      </c>
    </row>
    <row r="133" spans="1:4" x14ac:dyDescent="0.2">
      <c r="A133" s="13" t="s">
        <v>8269</v>
      </c>
      <c r="B133" s="13" t="s">
        <v>12005</v>
      </c>
      <c r="C133" s="13">
        <v>4339</v>
      </c>
      <c r="D133" s="13">
        <v>849</v>
      </c>
    </row>
    <row r="134" spans="1:4" x14ac:dyDescent="0.2">
      <c r="A134" s="13" t="s">
        <v>8501</v>
      </c>
      <c r="B134" s="13" t="s">
        <v>12250</v>
      </c>
      <c r="C134" s="13">
        <v>4339</v>
      </c>
      <c r="D134" s="13">
        <v>850</v>
      </c>
    </row>
    <row r="135" spans="1:4" x14ac:dyDescent="0.2">
      <c r="A135" s="13" t="s">
        <v>8270</v>
      </c>
      <c r="B135" s="13" t="s">
        <v>12006</v>
      </c>
      <c r="C135" s="13">
        <v>4340</v>
      </c>
      <c r="D135" s="13">
        <v>879</v>
      </c>
    </row>
    <row r="136" spans="1:4" x14ac:dyDescent="0.2">
      <c r="A136" s="13" t="s">
        <v>8502</v>
      </c>
      <c r="B136" s="13" t="s">
        <v>12251</v>
      </c>
      <c r="C136" s="13">
        <v>4340</v>
      </c>
      <c r="D136" s="13">
        <v>880</v>
      </c>
    </row>
    <row r="137" spans="1:4" x14ac:dyDescent="0.2">
      <c r="A137" s="13" t="s">
        <v>8271</v>
      </c>
      <c r="B137" s="13" t="s">
        <v>12007</v>
      </c>
      <c r="C137" s="13">
        <v>4341</v>
      </c>
      <c r="D137" s="13">
        <v>983</v>
      </c>
    </row>
    <row r="138" spans="1:4" x14ac:dyDescent="0.2">
      <c r="A138" s="13" t="s">
        <v>8503</v>
      </c>
      <c r="B138" s="13" t="s">
        <v>12252</v>
      </c>
      <c r="C138" s="13">
        <v>4341</v>
      </c>
      <c r="D138" s="13">
        <v>984</v>
      </c>
    </row>
    <row r="139" spans="1:4" x14ac:dyDescent="0.2">
      <c r="A139" s="13" t="s">
        <v>8272</v>
      </c>
      <c r="B139" s="13" t="s">
        <v>12008</v>
      </c>
      <c r="C139" s="13">
        <v>4342</v>
      </c>
      <c r="D139" s="13">
        <v>997</v>
      </c>
    </row>
    <row r="140" spans="1:4" x14ac:dyDescent="0.2">
      <c r="A140" s="13" t="s">
        <v>8504</v>
      </c>
      <c r="B140" s="13" t="s">
        <v>12253</v>
      </c>
      <c r="C140" s="13">
        <v>4342</v>
      </c>
      <c r="D140" s="13">
        <v>998</v>
      </c>
    </row>
    <row r="141" spans="1:4" x14ac:dyDescent="0.2">
      <c r="A141" s="13" t="s">
        <v>8273</v>
      </c>
      <c r="B141" s="13" t="s">
        <v>12009</v>
      </c>
      <c r="C141" s="13">
        <v>4343</v>
      </c>
      <c r="D141">
        <v>1011</v>
      </c>
    </row>
    <row r="142" spans="1:4" x14ac:dyDescent="0.2">
      <c r="A142" s="13" t="s">
        <v>8505</v>
      </c>
      <c r="B142" s="13" t="s">
        <v>12254</v>
      </c>
      <c r="C142" s="13">
        <v>4343</v>
      </c>
      <c r="D142" s="13">
        <v>1012</v>
      </c>
    </row>
    <row r="143" spans="1:4" x14ac:dyDescent="0.2">
      <c r="A143" s="13" t="s">
        <v>8274</v>
      </c>
      <c r="B143" s="13" t="s">
        <v>12010</v>
      </c>
      <c r="C143" s="13">
        <v>4344</v>
      </c>
      <c r="D143" s="13">
        <v>1027</v>
      </c>
    </row>
    <row r="144" spans="1:4" x14ac:dyDescent="0.2">
      <c r="A144" s="13" t="s">
        <v>8506</v>
      </c>
      <c r="B144" s="13" t="s">
        <v>12255</v>
      </c>
      <c r="C144" s="13">
        <v>4344</v>
      </c>
      <c r="D144" s="13">
        <v>1028</v>
      </c>
    </row>
    <row r="145" spans="1:4" x14ac:dyDescent="0.2">
      <c r="A145" s="13" t="s">
        <v>8275</v>
      </c>
      <c r="B145" s="13" t="s">
        <v>12011</v>
      </c>
      <c r="C145" s="13">
        <v>4345</v>
      </c>
      <c r="D145" s="13">
        <v>1039</v>
      </c>
    </row>
    <row r="146" spans="1:4" x14ac:dyDescent="0.2">
      <c r="A146" s="13" t="s">
        <v>8507</v>
      </c>
      <c r="B146" s="13" t="s">
        <v>12256</v>
      </c>
      <c r="C146" s="13">
        <v>4345</v>
      </c>
      <c r="D146" s="13">
        <v>1040</v>
      </c>
    </row>
    <row r="147" spans="1:4" x14ac:dyDescent="0.2">
      <c r="A147" s="13" t="s">
        <v>8276</v>
      </c>
      <c r="B147" s="13" t="s">
        <v>12012</v>
      </c>
      <c r="C147" s="13">
        <v>4346</v>
      </c>
      <c r="D147">
        <v>11</v>
      </c>
    </row>
    <row r="148" spans="1:4" x14ac:dyDescent="0.2">
      <c r="A148" s="13" t="s">
        <v>8508</v>
      </c>
      <c r="B148" s="13" t="s">
        <v>12257</v>
      </c>
      <c r="C148" s="13">
        <v>4346</v>
      </c>
      <c r="D148" s="13">
        <v>12</v>
      </c>
    </row>
    <row r="149" spans="1:4" x14ac:dyDescent="0.2">
      <c r="A149" s="13" t="s">
        <v>8277</v>
      </c>
      <c r="B149" s="13" t="s">
        <v>12013</v>
      </c>
      <c r="C149" s="13">
        <v>4347</v>
      </c>
      <c r="D149" s="13">
        <v>23</v>
      </c>
    </row>
    <row r="150" spans="1:4" x14ac:dyDescent="0.2">
      <c r="A150" s="13" t="s">
        <v>8509</v>
      </c>
      <c r="B150" s="13" t="s">
        <v>12258</v>
      </c>
      <c r="C150" s="13">
        <v>4347</v>
      </c>
      <c r="D150" s="13">
        <v>24</v>
      </c>
    </row>
    <row r="151" spans="1:4" x14ac:dyDescent="0.2">
      <c r="A151" s="13" t="s">
        <v>8278</v>
      </c>
      <c r="B151" s="13" t="s">
        <v>12014</v>
      </c>
      <c r="C151" s="13">
        <v>4348</v>
      </c>
      <c r="D151" s="13">
        <v>97</v>
      </c>
    </row>
    <row r="152" spans="1:4" x14ac:dyDescent="0.2">
      <c r="A152" s="13" t="s">
        <v>8510</v>
      </c>
      <c r="B152" s="13" t="s">
        <v>12259</v>
      </c>
      <c r="C152" s="13">
        <v>4348</v>
      </c>
      <c r="D152" s="13">
        <v>98</v>
      </c>
    </row>
    <row r="153" spans="1:4" x14ac:dyDescent="0.2">
      <c r="A153" s="13" t="s">
        <v>8279</v>
      </c>
      <c r="B153" s="13" t="s">
        <v>12015</v>
      </c>
      <c r="C153" s="13">
        <v>4349</v>
      </c>
      <c r="D153" s="13">
        <v>55</v>
      </c>
    </row>
    <row r="154" spans="1:4" x14ac:dyDescent="0.2">
      <c r="A154" s="13" t="s">
        <v>8511</v>
      </c>
      <c r="B154" s="13" t="s">
        <v>12260</v>
      </c>
      <c r="C154" s="13">
        <v>4349</v>
      </c>
      <c r="D154">
        <v>56</v>
      </c>
    </row>
    <row r="155" spans="1:4" x14ac:dyDescent="0.2">
      <c r="A155" s="13" t="s">
        <v>8280</v>
      </c>
      <c r="B155" s="13" t="s">
        <v>12016</v>
      </c>
      <c r="C155" s="13">
        <v>4350</v>
      </c>
      <c r="D155" s="13">
        <v>73</v>
      </c>
    </row>
    <row r="156" spans="1:4" x14ac:dyDescent="0.2">
      <c r="A156" s="13" t="s">
        <v>8512</v>
      </c>
      <c r="B156" s="13" t="s">
        <v>12261</v>
      </c>
      <c r="C156" s="13">
        <v>4350</v>
      </c>
      <c r="D156" s="13">
        <v>74</v>
      </c>
    </row>
    <row r="157" spans="1:4" x14ac:dyDescent="0.2">
      <c r="A157" s="13" t="s">
        <v>8281</v>
      </c>
      <c r="B157" s="13" t="s">
        <v>12017</v>
      </c>
      <c r="C157" s="13">
        <v>4351</v>
      </c>
      <c r="D157">
        <v>401</v>
      </c>
    </row>
    <row r="158" spans="1:4" x14ac:dyDescent="0.2">
      <c r="A158" s="13" t="s">
        <v>8513</v>
      </c>
      <c r="B158" s="13" t="s">
        <v>12262</v>
      </c>
      <c r="C158" s="13">
        <v>4351</v>
      </c>
      <c r="D158" s="13">
        <v>402</v>
      </c>
    </row>
    <row r="159" spans="1:4" x14ac:dyDescent="0.2">
      <c r="A159" s="13" t="s">
        <v>8282</v>
      </c>
      <c r="B159" s="13" t="s">
        <v>12018</v>
      </c>
      <c r="C159" s="13">
        <v>4352</v>
      </c>
      <c r="D159" s="13">
        <v>79</v>
      </c>
    </row>
    <row r="160" spans="1:4" x14ac:dyDescent="0.2">
      <c r="A160" s="13" t="s">
        <v>8514</v>
      </c>
      <c r="B160" s="13" t="s">
        <v>12263</v>
      </c>
      <c r="C160" s="13">
        <v>4352</v>
      </c>
      <c r="D160" s="13">
        <v>80</v>
      </c>
    </row>
    <row r="161" spans="1:4" x14ac:dyDescent="0.2">
      <c r="A161" s="13" t="s">
        <v>8283</v>
      </c>
      <c r="B161" s="13" t="s">
        <v>12019</v>
      </c>
      <c r="C161" s="13">
        <v>4353</v>
      </c>
      <c r="D161" s="13">
        <v>317</v>
      </c>
    </row>
    <row r="162" spans="1:4" x14ac:dyDescent="0.2">
      <c r="A162" s="13" t="s">
        <v>8515</v>
      </c>
      <c r="B162" s="13" t="s">
        <v>12264</v>
      </c>
      <c r="C162" s="13">
        <v>4353</v>
      </c>
      <c r="D162" s="13">
        <v>318</v>
      </c>
    </row>
    <row r="163" spans="1:4" x14ac:dyDescent="0.2">
      <c r="A163" s="13" t="s">
        <v>8284</v>
      </c>
      <c r="B163" s="13" t="s">
        <v>12020</v>
      </c>
      <c r="C163" s="13">
        <v>4354</v>
      </c>
      <c r="D163" s="13">
        <v>133</v>
      </c>
    </row>
    <row r="164" spans="1:4" x14ac:dyDescent="0.2">
      <c r="A164" s="13" t="s">
        <v>8516</v>
      </c>
      <c r="B164" s="13" t="s">
        <v>12265</v>
      </c>
      <c r="C164" s="13">
        <v>4354</v>
      </c>
      <c r="D164" s="13">
        <v>134</v>
      </c>
    </row>
    <row r="165" spans="1:4" x14ac:dyDescent="0.2">
      <c r="A165" s="13" t="s">
        <v>8285</v>
      </c>
      <c r="B165" s="13" t="s">
        <v>12021</v>
      </c>
      <c r="C165" s="13">
        <v>4355</v>
      </c>
      <c r="D165" s="13">
        <v>153</v>
      </c>
    </row>
    <row r="166" spans="1:4" x14ac:dyDescent="0.2">
      <c r="A166" s="13" t="s">
        <v>8517</v>
      </c>
      <c r="B166" s="13" t="s">
        <v>12266</v>
      </c>
      <c r="C166" s="13">
        <v>4355</v>
      </c>
      <c r="D166" s="13">
        <v>154</v>
      </c>
    </row>
    <row r="167" spans="1:4" x14ac:dyDescent="0.2">
      <c r="A167" s="13" t="s">
        <v>8286</v>
      </c>
      <c r="B167" s="13" t="s">
        <v>12022</v>
      </c>
      <c r="C167" s="13">
        <v>4356</v>
      </c>
      <c r="D167" s="13">
        <v>169</v>
      </c>
    </row>
    <row r="168" spans="1:4" x14ac:dyDescent="0.2">
      <c r="A168" s="13" t="s">
        <v>8518</v>
      </c>
      <c r="B168" s="13" t="s">
        <v>12267</v>
      </c>
      <c r="C168" s="13">
        <v>4356</v>
      </c>
      <c r="D168" s="13">
        <v>170</v>
      </c>
    </row>
    <row r="169" spans="1:4" x14ac:dyDescent="0.2">
      <c r="A169" s="13" t="s">
        <v>8287</v>
      </c>
      <c r="B169" s="13" t="s">
        <v>12023</v>
      </c>
      <c r="C169" s="13">
        <v>4357</v>
      </c>
      <c r="D169" s="13">
        <v>195</v>
      </c>
    </row>
    <row r="170" spans="1:4" x14ac:dyDescent="0.2">
      <c r="A170" s="13" t="s">
        <v>8519</v>
      </c>
      <c r="B170" s="13" t="s">
        <v>12268</v>
      </c>
      <c r="C170" s="13">
        <v>4357</v>
      </c>
      <c r="D170">
        <v>196</v>
      </c>
    </row>
    <row r="171" spans="1:4" x14ac:dyDescent="0.2">
      <c r="A171" s="13" t="s">
        <v>8288</v>
      </c>
      <c r="B171" s="13" t="s">
        <v>12024</v>
      </c>
      <c r="C171" s="13">
        <v>4358</v>
      </c>
      <c r="D171" s="13">
        <v>213</v>
      </c>
    </row>
    <row r="172" spans="1:4" x14ac:dyDescent="0.2">
      <c r="A172" s="13" t="s">
        <v>8520</v>
      </c>
      <c r="B172" s="13" t="s">
        <v>12269</v>
      </c>
      <c r="C172" s="13">
        <v>4358</v>
      </c>
      <c r="D172" s="13">
        <v>214</v>
      </c>
    </row>
    <row r="173" spans="1:4" x14ac:dyDescent="0.2">
      <c r="A173" s="13" t="s">
        <v>8289</v>
      </c>
      <c r="B173" s="13" t="s">
        <v>12025</v>
      </c>
      <c r="C173" s="13">
        <v>4359</v>
      </c>
      <c r="D173" s="13">
        <v>375</v>
      </c>
    </row>
    <row r="174" spans="1:4" x14ac:dyDescent="0.2">
      <c r="A174" s="13" t="s">
        <v>8521</v>
      </c>
      <c r="B174" s="13" t="s">
        <v>12270</v>
      </c>
      <c r="C174" s="13">
        <v>4359</v>
      </c>
      <c r="D174">
        <v>376</v>
      </c>
    </row>
    <row r="175" spans="1:4" x14ac:dyDescent="0.2">
      <c r="A175" s="13" t="s">
        <v>8290</v>
      </c>
      <c r="B175" s="13" t="s">
        <v>12026</v>
      </c>
      <c r="C175" s="13">
        <v>4360</v>
      </c>
      <c r="D175">
        <v>231</v>
      </c>
    </row>
    <row r="176" spans="1:4" x14ac:dyDescent="0.2">
      <c r="A176" s="13" t="s">
        <v>8522</v>
      </c>
      <c r="B176" s="13" t="s">
        <v>12271</v>
      </c>
      <c r="C176" s="13">
        <v>4360</v>
      </c>
      <c r="D176" s="13">
        <v>232</v>
      </c>
    </row>
    <row r="177" spans="1:4" x14ac:dyDescent="0.2">
      <c r="A177" s="13" t="s">
        <v>8291</v>
      </c>
      <c r="B177" s="13" t="s">
        <v>12027</v>
      </c>
      <c r="C177" s="13">
        <v>4361</v>
      </c>
      <c r="D177" s="13">
        <v>249</v>
      </c>
    </row>
    <row r="178" spans="1:4" x14ac:dyDescent="0.2">
      <c r="A178" s="13" t="s">
        <v>8523</v>
      </c>
      <c r="B178" s="13" t="s">
        <v>12272</v>
      </c>
      <c r="C178" s="13">
        <v>4361</v>
      </c>
      <c r="D178" s="13">
        <v>250</v>
      </c>
    </row>
    <row r="179" spans="1:4" x14ac:dyDescent="0.2">
      <c r="A179" s="13" t="s">
        <v>8292</v>
      </c>
      <c r="B179" s="13" t="s">
        <v>12028</v>
      </c>
      <c r="C179" s="13">
        <v>4362</v>
      </c>
      <c r="D179">
        <v>281</v>
      </c>
    </row>
    <row r="180" spans="1:4" x14ac:dyDescent="0.2">
      <c r="A180" s="13" t="s">
        <v>8524</v>
      </c>
      <c r="B180" s="13" t="s">
        <v>12273</v>
      </c>
      <c r="C180" s="13">
        <v>4362</v>
      </c>
      <c r="D180" s="13">
        <v>282</v>
      </c>
    </row>
    <row r="181" spans="1:4" x14ac:dyDescent="0.2">
      <c r="A181" s="13" t="s">
        <v>8293</v>
      </c>
      <c r="B181" s="13" t="s">
        <v>12029</v>
      </c>
      <c r="C181" s="13">
        <v>4363</v>
      </c>
      <c r="D181" s="13">
        <v>297</v>
      </c>
    </row>
    <row r="182" spans="1:4" x14ac:dyDescent="0.2">
      <c r="A182" s="13" t="s">
        <v>8525</v>
      </c>
      <c r="B182" s="13" t="s">
        <v>12274</v>
      </c>
      <c r="C182" s="13">
        <v>4363</v>
      </c>
      <c r="D182" s="13">
        <v>298</v>
      </c>
    </row>
    <row r="183" spans="1:4" x14ac:dyDescent="0.2">
      <c r="A183" s="13" t="s">
        <v>8294</v>
      </c>
      <c r="B183" s="13" t="s">
        <v>12030</v>
      </c>
      <c r="C183" s="13">
        <v>4364</v>
      </c>
      <c r="D183" s="13">
        <v>307</v>
      </c>
    </row>
    <row r="184" spans="1:4" x14ac:dyDescent="0.2">
      <c r="A184" s="13" t="s">
        <v>8526</v>
      </c>
      <c r="B184" s="13" t="s">
        <v>12275</v>
      </c>
      <c r="C184" s="13">
        <v>4364</v>
      </c>
      <c r="D184" s="13">
        <v>308</v>
      </c>
    </row>
    <row r="185" spans="1:4" x14ac:dyDescent="0.2">
      <c r="A185" s="13" t="s">
        <v>8295</v>
      </c>
      <c r="B185" s="13" t="s">
        <v>12031</v>
      </c>
      <c r="C185" s="13">
        <v>4365</v>
      </c>
      <c r="D185" s="13">
        <v>337</v>
      </c>
    </row>
    <row r="186" spans="1:4" x14ac:dyDescent="0.2">
      <c r="A186" s="13" t="s">
        <v>8527</v>
      </c>
      <c r="B186" s="13" t="s">
        <v>12276</v>
      </c>
      <c r="C186" s="13">
        <v>4365</v>
      </c>
      <c r="D186" s="13">
        <v>338</v>
      </c>
    </row>
    <row r="187" spans="1:4" x14ac:dyDescent="0.2">
      <c r="A187" s="13" t="s">
        <v>8296</v>
      </c>
      <c r="B187" s="13" t="s">
        <v>12032</v>
      </c>
      <c r="C187" s="13">
        <v>4366</v>
      </c>
      <c r="D187" s="13">
        <v>245</v>
      </c>
    </row>
    <row r="188" spans="1:4" x14ac:dyDescent="0.2">
      <c r="A188" s="13" t="s">
        <v>8528</v>
      </c>
      <c r="B188" s="13" t="s">
        <v>12277</v>
      </c>
      <c r="C188" s="13">
        <v>4366</v>
      </c>
      <c r="D188">
        <v>246</v>
      </c>
    </row>
    <row r="189" spans="1:4" x14ac:dyDescent="0.2">
      <c r="A189" s="13" t="s">
        <v>8297</v>
      </c>
      <c r="B189" s="13" t="s">
        <v>12033</v>
      </c>
      <c r="C189" s="13">
        <v>4367</v>
      </c>
      <c r="D189">
        <v>41</v>
      </c>
    </row>
    <row r="190" spans="1:4" x14ac:dyDescent="0.2">
      <c r="A190" s="13" t="s">
        <v>8529</v>
      </c>
      <c r="B190" s="13" t="s">
        <v>12278</v>
      </c>
      <c r="C190" s="13">
        <v>4367</v>
      </c>
      <c r="D190" s="13">
        <v>42</v>
      </c>
    </row>
    <row r="191" spans="1:4" x14ac:dyDescent="0.2">
      <c r="A191" s="13" t="s">
        <v>8298</v>
      </c>
      <c r="B191" s="13" t="s">
        <v>12034</v>
      </c>
      <c r="C191" s="13">
        <v>4368</v>
      </c>
      <c r="D191" s="13">
        <v>257</v>
      </c>
    </row>
    <row r="192" spans="1:4" x14ac:dyDescent="0.2">
      <c r="A192" s="13" t="s">
        <v>8530</v>
      </c>
      <c r="B192" s="13" t="s">
        <v>12279</v>
      </c>
      <c r="C192" s="13">
        <v>4368</v>
      </c>
      <c r="D192" s="13">
        <v>258</v>
      </c>
    </row>
    <row r="193" spans="1:4" x14ac:dyDescent="0.2">
      <c r="A193" s="13" t="s">
        <v>8299</v>
      </c>
      <c r="B193" s="13" t="s">
        <v>12035</v>
      </c>
      <c r="C193" s="13">
        <v>4369</v>
      </c>
      <c r="D193" s="13">
        <v>227</v>
      </c>
    </row>
    <row r="194" spans="1:4" x14ac:dyDescent="0.2">
      <c r="A194" s="13" t="s">
        <v>8531</v>
      </c>
      <c r="B194" s="13" t="s">
        <v>12280</v>
      </c>
      <c r="C194" s="13">
        <v>4369</v>
      </c>
      <c r="D194" s="13">
        <v>228</v>
      </c>
    </row>
    <row r="195" spans="1:4" x14ac:dyDescent="0.2">
      <c r="A195" s="13" t="s">
        <v>8300</v>
      </c>
      <c r="B195" s="13" t="s">
        <v>12036</v>
      </c>
      <c r="C195" s="13">
        <v>4370</v>
      </c>
      <c r="D195">
        <v>421</v>
      </c>
    </row>
    <row r="196" spans="1:4" x14ac:dyDescent="0.2">
      <c r="A196" s="13" t="s">
        <v>8532</v>
      </c>
      <c r="B196" s="13" t="s">
        <v>12281</v>
      </c>
      <c r="C196" s="13">
        <v>4370</v>
      </c>
      <c r="D196" s="13">
        <v>422</v>
      </c>
    </row>
    <row r="197" spans="1:4" x14ac:dyDescent="0.2">
      <c r="A197" s="13" t="s">
        <v>8301</v>
      </c>
      <c r="B197" s="13" t="s">
        <v>12037</v>
      </c>
      <c r="C197" s="13">
        <v>4371</v>
      </c>
      <c r="D197" s="13">
        <v>437</v>
      </c>
    </row>
    <row r="198" spans="1:4" x14ac:dyDescent="0.2">
      <c r="A198" s="13" t="s">
        <v>8533</v>
      </c>
      <c r="B198" s="13" t="s">
        <v>12282</v>
      </c>
      <c r="C198" s="13">
        <v>4371</v>
      </c>
      <c r="D198" s="13">
        <v>438</v>
      </c>
    </row>
    <row r="199" spans="1:4" x14ac:dyDescent="0.2">
      <c r="A199" s="13" t="s">
        <v>8302</v>
      </c>
      <c r="B199" s="13" t="s">
        <v>12038</v>
      </c>
      <c r="C199" s="13">
        <v>4372</v>
      </c>
      <c r="D199" s="13">
        <v>545</v>
      </c>
    </row>
    <row r="200" spans="1:4" x14ac:dyDescent="0.2">
      <c r="A200" s="13" t="s">
        <v>8534</v>
      </c>
      <c r="B200" s="13" t="s">
        <v>12283</v>
      </c>
      <c r="C200" s="13">
        <v>4372</v>
      </c>
      <c r="D200">
        <v>546</v>
      </c>
    </row>
    <row r="201" spans="1:4" x14ac:dyDescent="0.2">
      <c r="A201" s="13" t="s">
        <v>8303</v>
      </c>
      <c r="B201" s="13" t="s">
        <v>12039</v>
      </c>
      <c r="C201" s="13">
        <v>4373</v>
      </c>
      <c r="D201" s="13">
        <v>483</v>
      </c>
    </row>
    <row r="202" spans="1:4" x14ac:dyDescent="0.2">
      <c r="A202" s="13" t="s">
        <v>8535</v>
      </c>
      <c r="B202" s="13" t="s">
        <v>12284</v>
      </c>
      <c r="C202" s="13">
        <v>4373</v>
      </c>
      <c r="D202" s="13">
        <v>484</v>
      </c>
    </row>
    <row r="203" spans="1:4" x14ac:dyDescent="0.2">
      <c r="A203" s="13" t="s">
        <v>8304</v>
      </c>
      <c r="B203" s="13" t="s">
        <v>12040</v>
      </c>
      <c r="C203" s="13">
        <v>4374</v>
      </c>
      <c r="D203">
        <v>511</v>
      </c>
    </row>
    <row r="204" spans="1:4" x14ac:dyDescent="0.2">
      <c r="A204" s="13" t="s">
        <v>8536</v>
      </c>
      <c r="B204" s="13" t="s">
        <v>12285</v>
      </c>
      <c r="C204" s="13">
        <v>4374</v>
      </c>
      <c r="D204" s="13">
        <v>512</v>
      </c>
    </row>
    <row r="205" spans="1:4" x14ac:dyDescent="0.2">
      <c r="A205" s="13" t="s">
        <v>8305</v>
      </c>
      <c r="B205" s="13" t="s">
        <v>12041</v>
      </c>
      <c r="C205" s="13">
        <v>4375</v>
      </c>
      <c r="D205" s="13">
        <v>1049</v>
      </c>
    </row>
    <row r="206" spans="1:4" x14ac:dyDescent="0.2">
      <c r="A206" s="13" t="s">
        <v>8537</v>
      </c>
      <c r="B206" s="13" t="s">
        <v>12286</v>
      </c>
      <c r="C206" s="13">
        <v>4375</v>
      </c>
      <c r="D206" s="13">
        <v>1050</v>
      </c>
    </row>
    <row r="207" spans="1:4" x14ac:dyDescent="0.2">
      <c r="A207" s="13" t="s">
        <v>8306</v>
      </c>
      <c r="B207" s="13" t="s">
        <v>12042</v>
      </c>
      <c r="C207" s="13">
        <v>4376</v>
      </c>
      <c r="D207">
        <v>521</v>
      </c>
    </row>
    <row r="208" spans="1:4" x14ac:dyDescent="0.2">
      <c r="A208" s="13" t="s">
        <v>8538</v>
      </c>
      <c r="B208" s="13" t="s">
        <v>12287</v>
      </c>
      <c r="C208" s="13">
        <v>4376</v>
      </c>
      <c r="D208" s="13">
        <v>522</v>
      </c>
    </row>
    <row r="209" spans="1:4" x14ac:dyDescent="0.2">
      <c r="A209" s="13" t="s">
        <v>8307</v>
      </c>
      <c r="B209" s="13" t="s">
        <v>12043</v>
      </c>
      <c r="C209" s="13">
        <v>4377</v>
      </c>
      <c r="D209" s="13">
        <v>865</v>
      </c>
    </row>
    <row r="210" spans="1:4" x14ac:dyDescent="0.2">
      <c r="A210" s="13" t="s">
        <v>8539</v>
      </c>
      <c r="B210" s="13" t="s">
        <v>12288</v>
      </c>
      <c r="C210" s="13">
        <v>4377</v>
      </c>
      <c r="D210">
        <v>866</v>
      </c>
    </row>
    <row r="211" spans="1:4" x14ac:dyDescent="0.2">
      <c r="A211" s="13" t="s">
        <v>8308</v>
      </c>
      <c r="B211" s="13" t="s">
        <v>12044</v>
      </c>
      <c r="C211" s="13">
        <v>4378</v>
      </c>
      <c r="D211" s="13">
        <v>599</v>
      </c>
    </row>
    <row r="212" spans="1:4" x14ac:dyDescent="0.2">
      <c r="A212" s="13" t="s">
        <v>8540</v>
      </c>
      <c r="B212" s="13" t="s">
        <v>12289</v>
      </c>
      <c r="C212" s="13">
        <v>4378</v>
      </c>
      <c r="D212" s="13">
        <v>600</v>
      </c>
    </row>
    <row r="213" spans="1:4" x14ac:dyDescent="0.2">
      <c r="A213" s="13" t="s">
        <v>8309</v>
      </c>
      <c r="B213" s="13" t="s">
        <v>12045</v>
      </c>
      <c r="C213" s="13">
        <v>4379</v>
      </c>
      <c r="D213" s="13">
        <v>633</v>
      </c>
    </row>
    <row r="214" spans="1:4" x14ac:dyDescent="0.2">
      <c r="A214" s="13" t="s">
        <v>8541</v>
      </c>
      <c r="B214" s="13" t="s">
        <v>12290</v>
      </c>
      <c r="C214" s="13">
        <v>4379</v>
      </c>
      <c r="D214" s="13">
        <v>634</v>
      </c>
    </row>
    <row r="215" spans="1:4" x14ac:dyDescent="0.2">
      <c r="A215" s="13" t="s">
        <v>8310</v>
      </c>
      <c r="B215" s="13" t="s">
        <v>12046</v>
      </c>
      <c r="C215" s="13">
        <v>4380</v>
      </c>
      <c r="D215">
        <v>651</v>
      </c>
    </row>
    <row r="216" spans="1:4" x14ac:dyDescent="0.2">
      <c r="A216" s="13" t="s">
        <v>8542</v>
      </c>
      <c r="B216" s="13" t="s">
        <v>12291</v>
      </c>
      <c r="C216" s="13">
        <v>4380</v>
      </c>
      <c r="D216" s="13">
        <v>652</v>
      </c>
    </row>
    <row r="217" spans="1:4" x14ac:dyDescent="0.2">
      <c r="A217" s="13" t="s">
        <v>8311</v>
      </c>
      <c r="B217" s="13" t="s">
        <v>12047</v>
      </c>
      <c r="C217" s="13">
        <v>4381</v>
      </c>
      <c r="D217" s="13">
        <v>685</v>
      </c>
    </row>
    <row r="218" spans="1:4" x14ac:dyDescent="0.2">
      <c r="A218" s="13" t="s">
        <v>8543</v>
      </c>
      <c r="B218" s="13" t="s">
        <v>12292</v>
      </c>
      <c r="C218" s="13">
        <v>4381</v>
      </c>
      <c r="D218">
        <v>686</v>
      </c>
    </row>
    <row r="219" spans="1:4" x14ac:dyDescent="0.2">
      <c r="A219" s="13" t="s">
        <v>8312</v>
      </c>
      <c r="B219" s="13" t="s">
        <v>12048</v>
      </c>
      <c r="C219" s="13">
        <v>4382</v>
      </c>
      <c r="D219" s="13">
        <v>705</v>
      </c>
    </row>
    <row r="220" spans="1:4" x14ac:dyDescent="0.2">
      <c r="A220" s="13" t="s">
        <v>8544</v>
      </c>
      <c r="B220" s="13" t="s">
        <v>12293</v>
      </c>
      <c r="C220" s="13">
        <v>4382</v>
      </c>
      <c r="D220">
        <v>706</v>
      </c>
    </row>
    <row r="221" spans="1:4" x14ac:dyDescent="0.2">
      <c r="A221" s="13" t="s">
        <v>8313</v>
      </c>
      <c r="B221" s="13" t="s">
        <v>12049</v>
      </c>
      <c r="C221" s="13">
        <v>4383</v>
      </c>
      <c r="D221" s="13">
        <v>1019</v>
      </c>
    </row>
    <row r="222" spans="1:4" x14ac:dyDescent="0.2">
      <c r="A222" s="13" t="s">
        <v>8545</v>
      </c>
      <c r="B222" s="13" t="s">
        <v>12294</v>
      </c>
      <c r="C222" s="13">
        <v>4383</v>
      </c>
      <c r="D222" s="13">
        <v>1020</v>
      </c>
    </row>
    <row r="223" spans="1:4" x14ac:dyDescent="0.2">
      <c r="A223" s="13" t="s">
        <v>8314</v>
      </c>
      <c r="B223" s="13" t="s">
        <v>12050</v>
      </c>
      <c r="C223" s="13">
        <v>4384</v>
      </c>
      <c r="D223" s="13">
        <v>725</v>
      </c>
    </row>
    <row r="224" spans="1:4" x14ac:dyDescent="0.2">
      <c r="A224" s="13" t="s">
        <v>8546</v>
      </c>
      <c r="B224" s="13" t="s">
        <v>12295</v>
      </c>
      <c r="C224" s="13">
        <v>4384</v>
      </c>
      <c r="D224">
        <v>726</v>
      </c>
    </row>
    <row r="225" spans="1:4" x14ac:dyDescent="0.2">
      <c r="A225" s="13" t="s">
        <v>8315</v>
      </c>
      <c r="B225" s="13" t="s">
        <v>12051</v>
      </c>
      <c r="C225" s="13">
        <v>4385</v>
      </c>
      <c r="D225" s="13">
        <v>757</v>
      </c>
    </row>
    <row r="226" spans="1:4" x14ac:dyDescent="0.2">
      <c r="A226" s="13" t="s">
        <v>8547</v>
      </c>
      <c r="B226" s="13" t="s">
        <v>12296</v>
      </c>
      <c r="C226" s="13">
        <v>4385</v>
      </c>
      <c r="D226" s="13">
        <v>758</v>
      </c>
    </row>
    <row r="227" spans="1:4" x14ac:dyDescent="0.2">
      <c r="A227" s="13" t="s">
        <v>8316</v>
      </c>
      <c r="B227" s="13" t="s">
        <v>12052</v>
      </c>
      <c r="C227" s="13">
        <v>4386</v>
      </c>
      <c r="D227" s="13">
        <v>809</v>
      </c>
    </row>
    <row r="228" spans="1:4" x14ac:dyDescent="0.2">
      <c r="A228" s="13" t="s">
        <v>8548</v>
      </c>
      <c r="B228" s="13" t="s">
        <v>12297</v>
      </c>
      <c r="C228" s="13">
        <v>4386</v>
      </c>
      <c r="D228" s="13">
        <v>810</v>
      </c>
    </row>
    <row r="229" spans="1:4" x14ac:dyDescent="0.2">
      <c r="A229" s="13" t="s">
        <v>8317</v>
      </c>
      <c r="B229" s="13" t="s">
        <v>12053</v>
      </c>
      <c r="C229" s="13">
        <v>4387</v>
      </c>
      <c r="D229" s="13">
        <v>833</v>
      </c>
    </row>
    <row r="230" spans="1:4" x14ac:dyDescent="0.2">
      <c r="A230" s="13" t="s">
        <v>8549</v>
      </c>
      <c r="B230" s="13" t="s">
        <v>12298</v>
      </c>
      <c r="C230" s="13">
        <v>4387</v>
      </c>
      <c r="D230" s="13">
        <v>834</v>
      </c>
    </row>
    <row r="231" spans="1:4" x14ac:dyDescent="0.2">
      <c r="A231" s="13" t="s">
        <v>8318</v>
      </c>
      <c r="B231" s="13" t="s">
        <v>12054</v>
      </c>
      <c r="C231" s="13">
        <v>4388</v>
      </c>
      <c r="D231" s="13">
        <v>835</v>
      </c>
    </row>
    <row r="232" spans="1:4" x14ac:dyDescent="0.2">
      <c r="A232" s="13" t="s">
        <v>8550</v>
      </c>
      <c r="B232" s="13" t="s">
        <v>12299</v>
      </c>
      <c r="C232" s="13">
        <v>4388</v>
      </c>
      <c r="D232">
        <v>836</v>
      </c>
    </row>
    <row r="233" spans="1:4" x14ac:dyDescent="0.2">
      <c r="A233" s="13" t="s">
        <v>8319</v>
      </c>
      <c r="B233" s="13" t="s">
        <v>12055</v>
      </c>
      <c r="C233" s="13">
        <v>4389</v>
      </c>
      <c r="D233" s="13">
        <v>855</v>
      </c>
    </row>
    <row r="234" spans="1:4" x14ac:dyDescent="0.2">
      <c r="A234" s="13" t="s">
        <v>8551</v>
      </c>
      <c r="B234" s="13" t="s">
        <v>12300</v>
      </c>
      <c r="C234" s="13">
        <v>4389</v>
      </c>
      <c r="D234">
        <v>856</v>
      </c>
    </row>
    <row r="235" spans="1:4" x14ac:dyDescent="0.2">
      <c r="A235" s="13" t="s">
        <v>8320</v>
      </c>
      <c r="B235" s="13" t="s">
        <v>12056</v>
      </c>
      <c r="C235" s="13">
        <v>4390</v>
      </c>
      <c r="D235" s="13">
        <v>977</v>
      </c>
    </row>
    <row r="236" spans="1:4" x14ac:dyDescent="0.2">
      <c r="A236" s="13" t="s">
        <v>8552</v>
      </c>
      <c r="B236" s="13" t="s">
        <v>12301</v>
      </c>
      <c r="C236" s="13">
        <v>4390</v>
      </c>
      <c r="D236" s="13">
        <v>978</v>
      </c>
    </row>
    <row r="237" spans="1:4" x14ac:dyDescent="0.2">
      <c r="A237" s="13" t="s">
        <v>8321</v>
      </c>
      <c r="B237" s="13" t="s">
        <v>12057</v>
      </c>
      <c r="C237" s="13">
        <v>4391</v>
      </c>
      <c r="D237">
        <v>751</v>
      </c>
    </row>
    <row r="238" spans="1:4" x14ac:dyDescent="0.2">
      <c r="A238" s="13" t="s">
        <v>8553</v>
      </c>
      <c r="B238" s="13" t="s">
        <v>12302</v>
      </c>
      <c r="C238" s="13">
        <v>4391</v>
      </c>
      <c r="D238" s="13">
        <v>752</v>
      </c>
    </row>
    <row r="239" spans="1:4" x14ac:dyDescent="0.2">
      <c r="A239" s="13" t="s">
        <v>8322</v>
      </c>
      <c r="B239" s="13" t="s">
        <v>12058</v>
      </c>
      <c r="C239" s="13">
        <v>4392</v>
      </c>
      <c r="D239" s="13">
        <v>463</v>
      </c>
    </row>
    <row r="240" spans="1:4" x14ac:dyDescent="0.2">
      <c r="A240" s="13" t="s">
        <v>8554</v>
      </c>
      <c r="B240" s="13" t="s">
        <v>12303</v>
      </c>
      <c r="C240" s="13">
        <v>4392</v>
      </c>
      <c r="D240" s="13">
        <v>464</v>
      </c>
    </row>
    <row r="241" spans="1:4" x14ac:dyDescent="0.2">
      <c r="A241" s="13" t="s">
        <v>8323</v>
      </c>
      <c r="B241" s="13" t="s">
        <v>12059</v>
      </c>
      <c r="C241" s="13">
        <v>4393</v>
      </c>
      <c r="D241">
        <v>781</v>
      </c>
    </row>
    <row r="242" spans="1:4" x14ac:dyDescent="0.2">
      <c r="A242" s="13" t="s">
        <v>8555</v>
      </c>
      <c r="B242" s="13" t="s">
        <v>12304</v>
      </c>
      <c r="C242" s="13">
        <v>4393</v>
      </c>
      <c r="D242" s="13">
        <v>782</v>
      </c>
    </row>
    <row r="243" spans="1:4" x14ac:dyDescent="0.2">
      <c r="A243" s="13" t="s">
        <v>8324</v>
      </c>
      <c r="B243" s="13" t="s">
        <v>12060</v>
      </c>
      <c r="C243" s="13">
        <v>4394</v>
      </c>
      <c r="D243">
        <v>721</v>
      </c>
    </row>
    <row r="244" spans="1:4" x14ac:dyDescent="0.2">
      <c r="A244" s="13" t="s">
        <v>8556</v>
      </c>
      <c r="B244" s="13" t="s">
        <v>12305</v>
      </c>
      <c r="C244" s="13">
        <v>4394</v>
      </c>
      <c r="D244" s="13">
        <v>722</v>
      </c>
    </row>
    <row r="245" spans="1:4" x14ac:dyDescent="0.2">
      <c r="A245" s="13" t="s">
        <v>8325</v>
      </c>
      <c r="B245" s="13" t="s">
        <v>12061</v>
      </c>
      <c r="C245" s="13">
        <v>4395</v>
      </c>
      <c r="D245" s="13">
        <v>9</v>
      </c>
    </row>
    <row r="246" spans="1:4" x14ac:dyDescent="0.2">
      <c r="A246" s="13" t="s">
        <v>8557</v>
      </c>
      <c r="B246" s="13" t="s">
        <v>12306</v>
      </c>
      <c r="C246" s="13">
        <v>4395</v>
      </c>
      <c r="D246" s="13">
        <v>10</v>
      </c>
    </row>
    <row r="247" spans="1:4" x14ac:dyDescent="0.2">
      <c r="A247" s="13" t="s">
        <v>8326</v>
      </c>
      <c r="B247" s="13" t="s">
        <v>12062</v>
      </c>
      <c r="C247" s="13">
        <v>4396</v>
      </c>
      <c r="D247" s="13">
        <v>29</v>
      </c>
    </row>
    <row r="248" spans="1:4" x14ac:dyDescent="0.2">
      <c r="A248" s="13" t="s">
        <v>8558</v>
      </c>
      <c r="B248" s="13" t="s">
        <v>12307</v>
      </c>
      <c r="C248" s="13">
        <v>4396</v>
      </c>
      <c r="D248" s="13">
        <v>30</v>
      </c>
    </row>
    <row r="249" spans="1:4" x14ac:dyDescent="0.2">
      <c r="A249" s="13" t="s">
        <v>8327</v>
      </c>
      <c r="B249" s="13" t="s">
        <v>12063</v>
      </c>
      <c r="C249" s="13">
        <v>4397</v>
      </c>
      <c r="D249" s="13">
        <v>45</v>
      </c>
    </row>
    <row r="250" spans="1:4" x14ac:dyDescent="0.2">
      <c r="A250" s="13" t="s">
        <v>8559</v>
      </c>
      <c r="B250" s="13" t="s">
        <v>12308</v>
      </c>
      <c r="C250" s="13">
        <v>4397</v>
      </c>
      <c r="D250">
        <v>46</v>
      </c>
    </row>
    <row r="251" spans="1:4" x14ac:dyDescent="0.2">
      <c r="A251" s="13" t="s">
        <v>8328</v>
      </c>
      <c r="B251" s="13" t="s">
        <v>12064</v>
      </c>
      <c r="C251" s="13">
        <v>4398</v>
      </c>
      <c r="D251" s="13">
        <v>59</v>
      </c>
    </row>
    <row r="252" spans="1:4" x14ac:dyDescent="0.2">
      <c r="A252" s="13" t="s">
        <v>8560</v>
      </c>
      <c r="B252" s="13" t="s">
        <v>12309</v>
      </c>
      <c r="C252" s="13">
        <v>4398</v>
      </c>
      <c r="D252" s="13">
        <v>60</v>
      </c>
    </row>
    <row r="253" spans="1:4" x14ac:dyDescent="0.2">
      <c r="A253" s="13" t="s">
        <v>8329</v>
      </c>
      <c r="B253" s="13" t="s">
        <v>12065</v>
      </c>
      <c r="C253" s="13">
        <v>4399</v>
      </c>
      <c r="D253">
        <v>71</v>
      </c>
    </row>
    <row r="254" spans="1:4" x14ac:dyDescent="0.2">
      <c r="A254" s="34" t="s">
        <v>8561</v>
      </c>
      <c r="B254" s="34" t="s">
        <v>12310</v>
      </c>
      <c r="C254" s="13">
        <v>4399</v>
      </c>
      <c r="D254" s="13">
        <v>72</v>
      </c>
    </row>
    <row r="255" spans="1:4" x14ac:dyDescent="0.2">
      <c r="A255" s="13" t="s">
        <v>8330</v>
      </c>
      <c r="B255" s="13" t="s">
        <v>12066</v>
      </c>
      <c r="C255" s="13">
        <v>4400</v>
      </c>
      <c r="D255">
        <v>91</v>
      </c>
    </row>
    <row r="256" spans="1:4" x14ac:dyDescent="0.2">
      <c r="A256" s="13" t="s">
        <v>8562</v>
      </c>
      <c r="B256" s="13" t="s">
        <v>12311</v>
      </c>
      <c r="C256" s="13">
        <v>4400</v>
      </c>
      <c r="D256" s="13">
        <v>92</v>
      </c>
    </row>
    <row r="257" spans="1:4" x14ac:dyDescent="0.2">
      <c r="A257" s="13" t="s">
        <v>8331</v>
      </c>
      <c r="B257" s="13" t="s">
        <v>12067</v>
      </c>
      <c r="C257" s="13">
        <v>4401</v>
      </c>
      <c r="D257" s="13">
        <v>107</v>
      </c>
    </row>
    <row r="258" spans="1:4" x14ac:dyDescent="0.2">
      <c r="A258" s="13" t="s">
        <v>8563</v>
      </c>
      <c r="B258" s="13" t="s">
        <v>12312</v>
      </c>
      <c r="C258" s="13">
        <v>4401</v>
      </c>
      <c r="D258" s="13">
        <v>108</v>
      </c>
    </row>
    <row r="259" spans="1:4" x14ac:dyDescent="0.2">
      <c r="A259" s="13" t="s">
        <v>8332</v>
      </c>
      <c r="B259" s="13" t="s">
        <v>12068</v>
      </c>
      <c r="C259" s="13">
        <v>4402</v>
      </c>
      <c r="D259" s="13">
        <v>119</v>
      </c>
    </row>
    <row r="260" spans="1:4" x14ac:dyDescent="0.2">
      <c r="A260" s="13" t="s">
        <v>8564</v>
      </c>
      <c r="B260" s="13" t="s">
        <v>12313</v>
      </c>
      <c r="C260" s="13">
        <v>4402</v>
      </c>
      <c r="D260" s="13">
        <v>120</v>
      </c>
    </row>
    <row r="261" spans="1:4" x14ac:dyDescent="0.2">
      <c r="A261" s="13" t="s">
        <v>8333</v>
      </c>
      <c r="B261" s="13" t="s">
        <v>12069</v>
      </c>
      <c r="C261" s="13">
        <v>4403</v>
      </c>
      <c r="D261">
        <v>131</v>
      </c>
    </row>
    <row r="262" spans="1:4" x14ac:dyDescent="0.2">
      <c r="A262" s="13" t="s">
        <v>8565</v>
      </c>
      <c r="B262" s="13" t="s">
        <v>12314</v>
      </c>
      <c r="C262" s="13">
        <v>4403</v>
      </c>
      <c r="D262" s="13">
        <v>132</v>
      </c>
    </row>
    <row r="263" spans="1:4" x14ac:dyDescent="0.2">
      <c r="A263" s="13" t="s">
        <v>8334</v>
      </c>
      <c r="B263" s="13" t="s">
        <v>12070</v>
      </c>
      <c r="C263" s="13">
        <v>4404</v>
      </c>
      <c r="D263" s="13">
        <v>147</v>
      </c>
    </row>
    <row r="264" spans="1:4" x14ac:dyDescent="0.2">
      <c r="A264" s="13" t="s">
        <v>8566</v>
      </c>
      <c r="B264" s="13" t="s">
        <v>12315</v>
      </c>
      <c r="C264" s="13">
        <v>4404</v>
      </c>
      <c r="D264" s="13">
        <v>148</v>
      </c>
    </row>
    <row r="265" spans="1:4" x14ac:dyDescent="0.2">
      <c r="A265" s="13" t="s">
        <v>8335</v>
      </c>
      <c r="B265" s="13" t="s">
        <v>12071</v>
      </c>
      <c r="C265" s="13">
        <v>4405</v>
      </c>
      <c r="D265" s="13">
        <v>163</v>
      </c>
    </row>
    <row r="266" spans="1:4" x14ac:dyDescent="0.2">
      <c r="A266" s="13" t="s">
        <v>8567</v>
      </c>
      <c r="B266" s="13" t="s">
        <v>12316</v>
      </c>
      <c r="C266" s="13">
        <v>4405</v>
      </c>
      <c r="D266" s="13">
        <v>164</v>
      </c>
    </row>
    <row r="267" spans="1:4" x14ac:dyDescent="0.2">
      <c r="A267" s="13" t="s">
        <v>8336</v>
      </c>
      <c r="B267" s="13" t="s">
        <v>12072</v>
      </c>
      <c r="C267" s="13">
        <v>4406</v>
      </c>
      <c r="D267" s="13">
        <v>179</v>
      </c>
    </row>
    <row r="268" spans="1:4" x14ac:dyDescent="0.2">
      <c r="A268" s="13" t="s">
        <v>8568</v>
      </c>
      <c r="B268" s="13" t="s">
        <v>12317</v>
      </c>
      <c r="C268" s="13">
        <v>4406</v>
      </c>
      <c r="D268" s="13">
        <v>180</v>
      </c>
    </row>
    <row r="269" spans="1:4" x14ac:dyDescent="0.2">
      <c r="A269" s="13" t="s">
        <v>8337</v>
      </c>
      <c r="B269" s="13" t="s">
        <v>12073</v>
      </c>
      <c r="C269" s="13">
        <v>4407</v>
      </c>
      <c r="D269">
        <v>191</v>
      </c>
    </row>
    <row r="270" spans="1:4" x14ac:dyDescent="0.2">
      <c r="A270" s="13" t="s">
        <v>8569</v>
      </c>
      <c r="B270" s="13" t="s">
        <v>12318</v>
      </c>
      <c r="C270" s="13">
        <v>4407</v>
      </c>
      <c r="D270" s="13">
        <v>192</v>
      </c>
    </row>
    <row r="271" spans="1:4" x14ac:dyDescent="0.2">
      <c r="A271" s="13" t="s">
        <v>8338</v>
      </c>
      <c r="B271" s="13" t="s">
        <v>12074</v>
      </c>
      <c r="C271" s="13">
        <v>4408</v>
      </c>
      <c r="D271" s="13">
        <v>209</v>
      </c>
    </row>
    <row r="272" spans="1:4" x14ac:dyDescent="0.2">
      <c r="A272" s="13" t="s">
        <v>8570</v>
      </c>
      <c r="B272" s="13" t="s">
        <v>12319</v>
      </c>
      <c r="C272" s="13">
        <v>4408</v>
      </c>
      <c r="D272" s="13">
        <v>210</v>
      </c>
    </row>
    <row r="273" spans="1:4" x14ac:dyDescent="0.2">
      <c r="A273" s="13" t="s">
        <v>8339</v>
      </c>
      <c r="B273" s="13" t="s">
        <v>12075</v>
      </c>
      <c r="C273" s="13">
        <v>4409</v>
      </c>
      <c r="D273" s="13">
        <v>225</v>
      </c>
    </row>
    <row r="274" spans="1:4" x14ac:dyDescent="0.2">
      <c r="A274" s="13" t="s">
        <v>8571</v>
      </c>
      <c r="B274" s="13" t="s">
        <v>12320</v>
      </c>
      <c r="C274" s="13">
        <v>4409</v>
      </c>
      <c r="D274">
        <v>226</v>
      </c>
    </row>
    <row r="275" spans="1:4" x14ac:dyDescent="0.2">
      <c r="A275" s="13" t="s">
        <v>8340</v>
      </c>
      <c r="B275" s="13" t="s">
        <v>12076</v>
      </c>
      <c r="C275" s="13">
        <v>4410</v>
      </c>
      <c r="D275" s="13">
        <v>253</v>
      </c>
    </row>
    <row r="276" spans="1:4" x14ac:dyDescent="0.2">
      <c r="A276" s="13" t="s">
        <v>8572</v>
      </c>
      <c r="B276" s="13" t="s">
        <v>12321</v>
      </c>
      <c r="C276" s="13">
        <v>4410</v>
      </c>
      <c r="D276" s="13">
        <v>254</v>
      </c>
    </row>
    <row r="277" spans="1:4" x14ac:dyDescent="0.2">
      <c r="A277" s="13" t="s">
        <v>8341</v>
      </c>
      <c r="B277" s="13" t="s">
        <v>12077</v>
      </c>
      <c r="C277" s="13">
        <v>4411</v>
      </c>
      <c r="D277" s="13">
        <v>269</v>
      </c>
    </row>
    <row r="278" spans="1:4" x14ac:dyDescent="0.2">
      <c r="A278" s="13" t="s">
        <v>8573</v>
      </c>
      <c r="B278" s="13" t="s">
        <v>12322</v>
      </c>
      <c r="C278" s="13">
        <v>4411</v>
      </c>
      <c r="D278" s="13">
        <v>270</v>
      </c>
    </row>
    <row r="279" spans="1:4" x14ac:dyDescent="0.2">
      <c r="A279" s="13" t="s">
        <v>8342</v>
      </c>
      <c r="B279" s="13" t="s">
        <v>12078</v>
      </c>
      <c r="C279" s="13">
        <v>4412</v>
      </c>
      <c r="D279" s="13">
        <v>285</v>
      </c>
    </row>
    <row r="280" spans="1:4" x14ac:dyDescent="0.2">
      <c r="A280" s="13" t="s">
        <v>8574</v>
      </c>
      <c r="B280" s="13" t="s">
        <v>12323</v>
      </c>
      <c r="C280" s="13">
        <v>4412</v>
      </c>
      <c r="D280">
        <v>286</v>
      </c>
    </row>
    <row r="281" spans="1:4" x14ac:dyDescent="0.2">
      <c r="A281" s="13" t="s">
        <v>8343</v>
      </c>
      <c r="B281" s="13" t="s">
        <v>12079</v>
      </c>
      <c r="C281" s="13">
        <v>4413</v>
      </c>
      <c r="D281">
        <v>301</v>
      </c>
    </row>
    <row r="282" spans="1:4" x14ac:dyDescent="0.2">
      <c r="A282" s="13" t="s">
        <v>8575</v>
      </c>
      <c r="B282" s="13" t="s">
        <v>12324</v>
      </c>
      <c r="C282" s="13">
        <v>4413</v>
      </c>
      <c r="D282" s="13">
        <v>302</v>
      </c>
    </row>
    <row r="283" spans="1:4" x14ac:dyDescent="0.2">
      <c r="A283" s="13" t="s">
        <v>8344</v>
      </c>
      <c r="B283" s="13" t="s">
        <v>12080</v>
      </c>
      <c r="C283" s="13">
        <v>4414</v>
      </c>
      <c r="D283" s="13">
        <v>323</v>
      </c>
    </row>
    <row r="284" spans="1:4" x14ac:dyDescent="0.2">
      <c r="A284" s="13" t="s">
        <v>8576</v>
      </c>
      <c r="B284" s="13" t="s">
        <v>12325</v>
      </c>
      <c r="C284" s="13">
        <v>4414</v>
      </c>
      <c r="D284" s="13">
        <v>324</v>
      </c>
    </row>
    <row r="285" spans="1:4" x14ac:dyDescent="0.2">
      <c r="A285" s="13" t="s">
        <v>8345</v>
      </c>
      <c r="B285" s="13" t="s">
        <v>12081</v>
      </c>
      <c r="C285" s="13">
        <v>4415</v>
      </c>
      <c r="D285" s="13">
        <v>335</v>
      </c>
    </row>
    <row r="286" spans="1:4" x14ac:dyDescent="0.2">
      <c r="A286" s="13" t="s">
        <v>8577</v>
      </c>
      <c r="B286" s="13" t="s">
        <v>12326</v>
      </c>
      <c r="C286" s="13">
        <v>4415</v>
      </c>
      <c r="D286">
        <v>336</v>
      </c>
    </row>
    <row r="287" spans="1:4" x14ac:dyDescent="0.2">
      <c r="A287" s="13" t="s">
        <v>8346</v>
      </c>
      <c r="B287" s="13" t="s">
        <v>12082</v>
      </c>
      <c r="C287" s="13">
        <v>4416</v>
      </c>
      <c r="D287">
        <v>351</v>
      </c>
    </row>
    <row r="288" spans="1:4" x14ac:dyDescent="0.2">
      <c r="A288" s="13" t="s">
        <v>8578</v>
      </c>
      <c r="B288" s="13" t="s">
        <v>12327</v>
      </c>
      <c r="C288" s="13">
        <v>4416</v>
      </c>
      <c r="D288" s="13">
        <v>352</v>
      </c>
    </row>
    <row r="289" spans="1:4" x14ac:dyDescent="0.2">
      <c r="A289" s="13" t="s">
        <v>8347</v>
      </c>
      <c r="B289" s="13" t="s">
        <v>12083</v>
      </c>
      <c r="C289" s="13">
        <v>4417</v>
      </c>
      <c r="D289" s="13">
        <v>363</v>
      </c>
    </row>
    <row r="290" spans="1:4" x14ac:dyDescent="0.2">
      <c r="A290" s="13" t="s">
        <v>8579</v>
      </c>
      <c r="B290" s="13" t="s">
        <v>12328</v>
      </c>
      <c r="C290" s="13">
        <v>4417</v>
      </c>
      <c r="D290" s="13">
        <v>364</v>
      </c>
    </row>
    <row r="291" spans="1:4" x14ac:dyDescent="0.2">
      <c r="A291" s="13" t="s">
        <v>8348</v>
      </c>
      <c r="B291" s="13" t="s">
        <v>12084</v>
      </c>
      <c r="C291" s="13">
        <v>4418</v>
      </c>
      <c r="D291" s="13">
        <v>379</v>
      </c>
    </row>
    <row r="292" spans="1:4" x14ac:dyDescent="0.2">
      <c r="A292" s="13" t="s">
        <v>8580</v>
      </c>
      <c r="B292" s="13" t="s">
        <v>12329</v>
      </c>
      <c r="C292" s="13">
        <v>4418</v>
      </c>
      <c r="D292" s="13">
        <v>380</v>
      </c>
    </row>
    <row r="293" spans="1:4" x14ac:dyDescent="0.2">
      <c r="A293" s="13" t="s">
        <v>8349</v>
      </c>
      <c r="B293" s="13" t="s">
        <v>12085</v>
      </c>
      <c r="C293" s="13">
        <v>4419</v>
      </c>
      <c r="D293">
        <v>391</v>
      </c>
    </row>
    <row r="294" spans="1:4" x14ac:dyDescent="0.2">
      <c r="A294" s="13" t="s">
        <v>8581</v>
      </c>
      <c r="B294" s="13" t="s">
        <v>12330</v>
      </c>
      <c r="C294" s="13">
        <v>4419</v>
      </c>
      <c r="D294" s="13">
        <v>392</v>
      </c>
    </row>
    <row r="295" spans="1:4" x14ac:dyDescent="0.2">
      <c r="A295" s="13" t="s">
        <v>8350</v>
      </c>
      <c r="B295" s="13" t="s">
        <v>12086</v>
      </c>
      <c r="C295" s="13">
        <v>4420</v>
      </c>
      <c r="D295" s="13">
        <v>407</v>
      </c>
    </row>
    <row r="296" spans="1:4" x14ac:dyDescent="0.2">
      <c r="A296" s="13" t="s">
        <v>8582</v>
      </c>
      <c r="B296" s="13" t="s">
        <v>12331</v>
      </c>
      <c r="C296" s="13">
        <v>4420</v>
      </c>
      <c r="D296" s="13">
        <v>408</v>
      </c>
    </row>
    <row r="297" spans="1:4" x14ac:dyDescent="0.2">
      <c r="A297" s="13" t="s">
        <v>8351</v>
      </c>
      <c r="B297" s="13" t="s">
        <v>12087</v>
      </c>
      <c r="C297" s="13">
        <v>4421</v>
      </c>
      <c r="D297" s="13">
        <v>419</v>
      </c>
    </row>
    <row r="298" spans="1:4" x14ac:dyDescent="0.2">
      <c r="A298" s="13" t="s">
        <v>8583</v>
      </c>
      <c r="B298" s="13" t="s">
        <v>12332</v>
      </c>
      <c r="C298" s="13">
        <v>4421</v>
      </c>
      <c r="D298" s="13">
        <v>420</v>
      </c>
    </row>
    <row r="299" spans="1:4" x14ac:dyDescent="0.2">
      <c r="A299" s="13" t="s">
        <v>8352</v>
      </c>
      <c r="B299" s="13" t="s">
        <v>12088</v>
      </c>
      <c r="C299" s="13">
        <v>4422</v>
      </c>
      <c r="D299" s="13">
        <v>443</v>
      </c>
    </row>
    <row r="300" spans="1:4" x14ac:dyDescent="0.2">
      <c r="A300" s="13" t="s">
        <v>8584</v>
      </c>
      <c r="B300" s="13" t="s">
        <v>12333</v>
      </c>
      <c r="C300" s="13">
        <v>4422</v>
      </c>
      <c r="D300" s="13">
        <v>444</v>
      </c>
    </row>
    <row r="301" spans="1:4" x14ac:dyDescent="0.2">
      <c r="A301" s="13" t="s">
        <v>8353</v>
      </c>
      <c r="B301" s="13" t="s">
        <v>12089</v>
      </c>
      <c r="C301" s="13">
        <v>4423</v>
      </c>
      <c r="D301" s="13">
        <v>467</v>
      </c>
    </row>
    <row r="302" spans="1:4" x14ac:dyDescent="0.2">
      <c r="A302" s="13" t="s">
        <v>8585</v>
      </c>
      <c r="B302" s="13" t="s">
        <v>12334</v>
      </c>
      <c r="C302" s="13">
        <v>4423</v>
      </c>
      <c r="D302" s="13">
        <v>468</v>
      </c>
    </row>
    <row r="303" spans="1:4" x14ac:dyDescent="0.2">
      <c r="A303" s="13" t="s">
        <v>8354</v>
      </c>
      <c r="B303" s="13" t="s">
        <v>12090</v>
      </c>
      <c r="C303" s="13">
        <v>4424</v>
      </c>
      <c r="D303" s="13">
        <v>489</v>
      </c>
    </row>
    <row r="304" spans="1:4" x14ac:dyDescent="0.2">
      <c r="A304" s="13" t="s">
        <v>8586</v>
      </c>
      <c r="B304" s="13" t="s">
        <v>12335</v>
      </c>
      <c r="C304" s="13">
        <v>4424</v>
      </c>
      <c r="D304" s="13">
        <v>490</v>
      </c>
    </row>
    <row r="305" spans="1:4" x14ac:dyDescent="0.2">
      <c r="A305" s="13" t="s">
        <v>8355</v>
      </c>
      <c r="B305" s="13" t="s">
        <v>12091</v>
      </c>
      <c r="C305" s="13">
        <v>4425</v>
      </c>
      <c r="D305" s="13">
        <v>507</v>
      </c>
    </row>
    <row r="306" spans="1:4" x14ac:dyDescent="0.2">
      <c r="A306" s="13" t="s">
        <v>8587</v>
      </c>
      <c r="B306" s="13" t="s">
        <v>12336</v>
      </c>
      <c r="C306" s="13">
        <v>4425</v>
      </c>
      <c r="D306" s="13">
        <v>508</v>
      </c>
    </row>
    <row r="307" spans="1:4" x14ac:dyDescent="0.2">
      <c r="A307" s="13" t="s">
        <v>8356</v>
      </c>
      <c r="B307" s="13" t="s">
        <v>12092</v>
      </c>
      <c r="C307" s="13">
        <v>4426</v>
      </c>
      <c r="D307" s="13">
        <v>535</v>
      </c>
    </row>
    <row r="308" spans="1:4" x14ac:dyDescent="0.2">
      <c r="A308" s="13" t="s">
        <v>8588</v>
      </c>
      <c r="B308" s="13" t="s">
        <v>12337</v>
      </c>
      <c r="C308" s="13">
        <v>4426</v>
      </c>
      <c r="D308">
        <v>536</v>
      </c>
    </row>
    <row r="309" spans="1:4" x14ac:dyDescent="0.2">
      <c r="A309" s="13" t="s">
        <v>8357</v>
      </c>
      <c r="B309" s="13" t="s">
        <v>12093</v>
      </c>
      <c r="C309" s="13">
        <v>4427</v>
      </c>
      <c r="D309" s="13">
        <v>557</v>
      </c>
    </row>
    <row r="310" spans="1:4" x14ac:dyDescent="0.2">
      <c r="A310" s="13" t="s">
        <v>8589</v>
      </c>
      <c r="B310" s="13" t="s">
        <v>12338</v>
      </c>
      <c r="C310" s="13">
        <v>4427</v>
      </c>
      <c r="D310" s="13">
        <v>558</v>
      </c>
    </row>
    <row r="311" spans="1:4" x14ac:dyDescent="0.2">
      <c r="A311" s="13" t="s">
        <v>11901</v>
      </c>
      <c r="B311" s="13" t="s">
        <v>12094</v>
      </c>
      <c r="C311" s="13">
        <v>4428</v>
      </c>
      <c r="D311" s="13">
        <v>555</v>
      </c>
    </row>
    <row r="312" spans="1:4" x14ac:dyDescent="0.2">
      <c r="A312" s="13" t="s">
        <v>11902</v>
      </c>
      <c r="B312" s="13" t="s">
        <v>12339</v>
      </c>
      <c r="C312" s="13">
        <v>4428</v>
      </c>
      <c r="D312">
        <v>556</v>
      </c>
    </row>
    <row r="313" spans="1:4" x14ac:dyDescent="0.2">
      <c r="A313" s="13" t="s">
        <v>8358</v>
      </c>
      <c r="B313" s="13" t="s">
        <v>12095</v>
      </c>
      <c r="C313" s="13">
        <v>4429</v>
      </c>
      <c r="D313">
        <v>571</v>
      </c>
    </row>
    <row r="314" spans="1:4" x14ac:dyDescent="0.2">
      <c r="A314" s="13" t="s">
        <v>8590</v>
      </c>
      <c r="B314" s="13" t="s">
        <v>12340</v>
      </c>
      <c r="C314" s="13">
        <v>4429</v>
      </c>
      <c r="D314" s="13">
        <v>572</v>
      </c>
    </row>
    <row r="315" spans="1:4" x14ac:dyDescent="0.2">
      <c r="A315" s="13" t="s">
        <v>8359</v>
      </c>
      <c r="B315" s="13" t="s">
        <v>12096</v>
      </c>
      <c r="C315" s="13">
        <v>4430</v>
      </c>
      <c r="D315" s="13">
        <v>595</v>
      </c>
    </row>
    <row r="316" spans="1:4" x14ac:dyDescent="0.2">
      <c r="A316" s="13" t="s">
        <v>8591</v>
      </c>
      <c r="B316" s="13" t="s">
        <v>12341</v>
      </c>
      <c r="C316" s="13">
        <v>4430</v>
      </c>
      <c r="D316">
        <v>596</v>
      </c>
    </row>
    <row r="317" spans="1:4" x14ac:dyDescent="0.2">
      <c r="A317" s="13" t="s">
        <v>8437</v>
      </c>
      <c r="B317" s="13" t="s">
        <v>12097</v>
      </c>
      <c r="C317" s="13">
        <v>4431</v>
      </c>
      <c r="D317" s="13">
        <v>593</v>
      </c>
    </row>
    <row r="318" spans="1:4" x14ac:dyDescent="0.2">
      <c r="A318" s="13" t="s">
        <v>8669</v>
      </c>
      <c r="B318" s="13" t="s">
        <v>12342</v>
      </c>
      <c r="C318" s="13">
        <v>4431</v>
      </c>
      <c r="D318" s="13">
        <v>594</v>
      </c>
    </row>
    <row r="319" spans="1:4" x14ac:dyDescent="0.2">
      <c r="A319" s="13" t="s">
        <v>8360</v>
      </c>
      <c r="B319" s="13" t="s">
        <v>12098</v>
      </c>
      <c r="C319" s="13">
        <v>4432</v>
      </c>
      <c r="D319" s="13">
        <v>625</v>
      </c>
    </row>
    <row r="320" spans="1:4" x14ac:dyDescent="0.2">
      <c r="A320" s="13" t="s">
        <v>8592</v>
      </c>
      <c r="B320" s="13" t="s">
        <v>12343</v>
      </c>
      <c r="C320" s="13">
        <v>4432</v>
      </c>
      <c r="D320">
        <v>626</v>
      </c>
    </row>
    <row r="321" spans="1:4" x14ac:dyDescent="0.2">
      <c r="A321" s="13" t="s">
        <v>8438</v>
      </c>
      <c r="B321" s="13" t="s">
        <v>12099</v>
      </c>
      <c r="C321" s="13">
        <v>4433</v>
      </c>
      <c r="D321" s="13">
        <v>623</v>
      </c>
    </row>
    <row r="322" spans="1:4" x14ac:dyDescent="0.2">
      <c r="A322" s="13" t="s">
        <v>8670</v>
      </c>
      <c r="B322" s="13" t="s">
        <v>12344</v>
      </c>
      <c r="C322" s="13">
        <v>4433</v>
      </c>
      <c r="D322" s="13">
        <v>624</v>
      </c>
    </row>
    <row r="323" spans="1:4" x14ac:dyDescent="0.2">
      <c r="A323" s="13" t="s">
        <v>8361</v>
      </c>
      <c r="B323" s="13" t="s">
        <v>12100</v>
      </c>
      <c r="C323" s="13">
        <v>4434</v>
      </c>
      <c r="D323" s="13">
        <v>645</v>
      </c>
    </row>
    <row r="324" spans="1:4" x14ac:dyDescent="0.2">
      <c r="A324" s="13" t="s">
        <v>8593</v>
      </c>
      <c r="B324" s="13" t="s">
        <v>12345</v>
      </c>
      <c r="C324" s="13">
        <v>4434</v>
      </c>
      <c r="D324">
        <v>646</v>
      </c>
    </row>
    <row r="325" spans="1:4" x14ac:dyDescent="0.2">
      <c r="A325" s="13" t="s">
        <v>8362</v>
      </c>
      <c r="B325" s="13" t="s">
        <v>12101</v>
      </c>
      <c r="C325" s="13">
        <v>4435</v>
      </c>
      <c r="D325" s="13">
        <v>663</v>
      </c>
    </row>
    <row r="326" spans="1:4" x14ac:dyDescent="0.2">
      <c r="A326" s="13" t="s">
        <v>8594</v>
      </c>
      <c r="B326" s="13" t="s">
        <v>12346</v>
      </c>
      <c r="C326" s="13">
        <v>4435</v>
      </c>
      <c r="D326" s="13">
        <v>664</v>
      </c>
    </row>
    <row r="327" spans="1:4" x14ac:dyDescent="0.2">
      <c r="A327" s="13" t="s">
        <v>8363</v>
      </c>
      <c r="B327" s="13" t="s">
        <v>12102</v>
      </c>
      <c r="C327" s="13">
        <v>4436</v>
      </c>
      <c r="D327">
        <v>681</v>
      </c>
    </row>
    <row r="328" spans="1:4" x14ac:dyDescent="0.2">
      <c r="A328" s="13" t="s">
        <v>8595</v>
      </c>
      <c r="B328" s="13" t="s">
        <v>12347</v>
      </c>
      <c r="C328" s="13">
        <v>4436</v>
      </c>
      <c r="D328" s="13">
        <v>682</v>
      </c>
    </row>
    <row r="329" spans="1:4" x14ac:dyDescent="0.2">
      <c r="A329" s="13" t="s">
        <v>8364</v>
      </c>
      <c r="B329" s="13" t="s">
        <v>12103</v>
      </c>
      <c r="C329" s="13">
        <v>4437</v>
      </c>
      <c r="D329">
        <v>701</v>
      </c>
    </row>
    <row r="330" spans="1:4" x14ac:dyDescent="0.2">
      <c r="A330" s="13" t="s">
        <v>8596</v>
      </c>
      <c r="B330" s="13" t="s">
        <v>12348</v>
      </c>
      <c r="C330" s="13">
        <v>4437</v>
      </c>
      <c r="D330" s="13">
        <v>702</v>
      </c>
    </row>
    <row r="331" spans="1:4" x14ac:dyDescent="0.2">
      <c r="A331" s="13" t="s">
        <v>8365</v>
      </c>
      <c r="B331" s="13" t="s">
        <v>12104</v>
      </c>
      <c r="C331" s="13">
        <v>4438</v>
      </c>
      <c r="D331" s="13">
        <v>719</v>
      </c>
    </row>
    <row r="332" spans="1:4" x14ac:dyDescent="0.2">
      <c r="A332" s="13" t="s">
        <v>8597</v>
      </c>
      <c r="B332" s="13" t="s">
        <v>12349</v>
      </c>
      <c r="C332" s="13">
        <v>4438</v>
      </c>
      <c r="D332" s="13">
        <v>720</v>
      </c>
    </row>
    <row r="333" spans="1:4" x14ac:dyDescent="0.2">
      <c r="A333" s="13" t="s">
        <v>8366</v>
      </c>
      <c r="B333" s="13" t="s">
        <v>12105</v>
      </c>
      <c r="C333" s="13">
        <v>4439</v>
      </c>
      <c r="D333" s="13">
        <v>763</v>
      </c>
    </row>
    <row r="334" spans="1:4" x14ac:dyDescent="0.2">
      <c r="A334" s="13" t="s">
        <v>8598</v>
      </c>
      <c r="B334" s="13" t="s">
        <v>12350</v>
      </c>
      <c r="C334" s="13">
        <v>4439</v>
      </c>
      <c r="D334" s="13">
        <v>764</v>
      </c>
    </row>
    <row r="335" spans="1:4" x14ac:dyDescent="0.2">
      <c r="A335" s="13" t="s">
        <v>8367</v>
      </c>
      <c r="B335" s="13" t="s">
        <v>12106</v>
      </c>
      <c r="C335" s="13">
        <v>4440</v>
      </c>
      <c r="D335" s="13">
        <v>793</v>
      </c>
    </row>
    <row r="336" spans="1:4" x14ac:dyDescent="0.2">
      <c r="A336" s="13" t="s">
        <v>8599</v>
      </c>
      <c r="B336" s="13" t="s">
        <v>12351</v>
      </c>
      <c r="C336" s="13">
        <v>4440</v>
      </c>
      <c r="D336" s="13">
        <v>794</v>
      </c>
    </row>
    <row r="337" spans="1:4" x14ac:dyDescent="0.2">
      <c r="A337" s="13" t="s">
        <v>8368</v>
      </c>
      <c r="B337" s="13" t="s">
        <v>12107</v>
      </c>
      <c r="C337" s="13">
        <v>4441</v>
      </c>
      <c r="D337" s="13">
        <v>815</v>
      </c>
    </row>
    <row r="338" spans="1:4" x14ac:dyDescent="0.2">
      <c r="A338" s="13" t="s">
        <v>8600</v>
      </c>
      <c r="B338" s="13" t="s">
        <v>12352</v>
      </c>
      <c r="C338" s="13">
        <v>4441</v>
      </c>
      <c r="D338">
        <v>816</v>
      </c>
    </row>
    <row r="339" spans="1:4" x14ac:dyDescent="0.2">
      <c r="A339" s="13" t="s">
        <v>8369</v>
      </c>
      <c r="B339" s="13" t="s">
        <v>12108</v>
      </c>
      <c r="C339" s="13">
        <v>4442</v>
      </c>
      <c r="D339">
        <v>841</v>
      </c>
    </row>
    <row r="340" spans="1:4" x14ac:dyDescent="0.2">
      <c r="A340" s="13" t="s">
        <v>8601</v>
      </c>
      <c r="B340" s="13" t="s">
        <v>12353</v>
      </c>
      <c r="C340" s="13">
        <v>4442</v>
      </c>
      <c r="D340" s="13">
        <v>842</v>
      </c>
    </row>
    <row r="341" spans="1:4" x14ac:dyDescent="0.2">
      <c r="A341" s="13" t="s">
        <v>8370</v>
      </c>
      <c r="B341" s="13" t="s">
        <v>12109</v>
      </c>
      <c r="C341" s="13">
        <v>4443</v>
      </c>
      <c r="D341" s="13">
        <v>873</v>
      </c>
    </row>
    <row r="342" spans="1:4" x14ac:dyDescent="0.2">
      <c r="A342" s="13" t="s">
        <v>8602</v>
      </c>
      <c r="B342" s="13" t="s">
        <v>12354</v>
      </c>
      <c r="C342" s="13">
        <v>4443</v>
      </c>
      <c r="D342" s="13">
        <v>874</v>
      </c>
    </row>
    <row r="343" spans="1:4" x14ac:dyDescent="0.2">
      <c r="A343" s="13" t="s">
        <v>8371</v>
      </c>
      <c r="B343" s="13" t="s">
        <v>12110</v>
      </c>
      <c r="C343" s="13">
        <v>4444</v>
      </c>
      <c r="D343" s="13">
        <v>889</v>
      </c>
    </row>
    <row r="344" spans="1:4" x14ac:dyDescent="0.2">
      <c r="A344" s="13" t="s">
        <v>8603</v>
      </c>
      <c r="B344" s="13" t="s">
        <v>12355</v>
      </c>
      <c r="C344" s="13">
        <v>4444</v>
      </c>
      <c r="D344" s="13">
        <v>890</v>
      </c>
    </row>
    <row r="345" spans="1:4" x14ac:dyDescent="0.2">
      <c r="A345" s="13" t="s">
        <v>12493</v>
      </c>
      <c r="B345" s="13" t="s">
        <v>12494</v>
      </c>
      <c r="C345" s="13">
        <v>4445</v>
      </c>
      <c r="D345" s="13">
        <v>887</v>
      </c>
    </row>
    <row r="346" spans="1:4" x14ac:dyDescent="0.2">
      <c r="A346" s="13" t="s">
        <v>12495</v>
      </c>
      <c r="B346" s="13" t="s">
        <v>12496</v>
      </c>
      <c r="C346" s="13">
        <v>4445</v>
      </c>
      <c r="D346" s="13">
        <v>888</v>
      </c>
    </row>
    <row r="347" spans="1:4" x14ac:dyDescent="0.2">
      <c r="A347" s="13" t="s">
        <v>8372</v>
      </c>
      <c r="B347" s="13" t="s">
        <v>12111</v>
      </c>
      <c r="C347" s="13">
        <v>4446</v>
      </c>
      <c r="D347" s="13">
        <v>993</v>
      </c>
    </row>
    <row r="348" spans="1:4" x14ac:dyDescent="0.2">
      <c r="A348" s="13" t="s">
        <v>8604</v>
      </c>
      <c r="B348" s="13" t="s">
        <v>12356</v>
      </c>
      <c r="C348" s="13">
        <v>4446</v>
      </c>
      <c r="D348" s="13">
        <v>994</v>
      </c>
    </row>
    <row r="349" spans="1:4" x14ac:dyDescent="0.2">
      <c r="A349" s="13" t="s">
        <v>12501</v>
      </c>
      <c r="B349" s="13" t="s">
        <v>12502</v>
      </c>
      <c r="C349" s="13">
        <v>4447</v>
      </c>
      <c r="D349">
        <v>991</v>
      </c>
    </row>
    <row r="350" spans="1:4" x14ac:dyDescent="0.2">
      <c r="A350" s="13" t="s">
        <v>12497</v>
      </c>
      <c r="B350" s="13" t="s">
        <v>12498</v>
      </c>
      <c r="C350" s="13">
        <v>4447</v>
      </c>
      <c r="D350" s="13">
        <v>992</v>
      </c>
    </row>
    <row r="351" spans="1:4" x14ac:dyDescent="0.2">
      <c r="A351" s="13" t="s">
        <v>8373</v>
      </c>
      <c r="B351" s="13" t="s">
        <v>12112</v>
      </c>
      <c r="C351" s="13">
        <v>4448</v>
      </c>
      <c r="D351" s="13">
        <v>1007</v>
      </c>
    </row>
    <row r="352" spans="1:4" x14ac:dyDescent="0.2">
      <c r="A352" s="13" t="s">
        <v>8605</v>
      </c>
      <c r="B352" s="13" t="s">
        <v>12357</v>
      </c>
      <c r="C352" s="13">
        <v>4448</v>
      </c>
      <c r="D352" s="13">
        <v>1008</v>
      </c>
    </row>
    <row r="353" spans="1:4" x14ac:dyDescent="0.2">
      <c r="A353" s="13" t="s">
        <v>12491</v>
      </c>
      <c r="B353" s="13" t="s">
        <v>12492</v>
      </c>
      <c r="C353" s="13">
        <v>4449</v>
      </c>
      <c r="D353" s="13">
        <v>1005</v>
      </c>
    </row>
    <row r="354" spans="1:4" x14ac:dyDescent="0.2">
      <c r="A354" s="13" t="s">
        <v>12503</v>
      </c>
      <c r="B354" s="13" t="s">
        <v>12504</v>
      </c>
      <c r="C354" s="13">
        <v>4449</v>
      </c>
      <c r="D354">
        <v>1006</v>
      </c>
    </row>
    <row r="355" spans="1:4" x14ac:dyDescent="0.2">
      <c r="A355" s="13" t="s">
        <v>8374</v>
      </c>
      <c r="B355" s="13" t="s">
        <v>12113</v>
      </c>
      <c r="C355" s="13">
        <v>4450</v>
      </c>
      <c r="D355" s="13">
        <v>1023</v>
      </c>
    </row>
    <row r="356" spans="1:4" x14ac:dyDescent="0.2">
      <c r="A356" s="13" t="s">
        <v>8606</v>
      </c>
      <c r="B356" s="13" t="s">
        <v>12358</v>
      </c>
      <c r="C356" s="13">
        <v>4450</v>
      </c>
      <c r="D356" s="13">
        <v>1024</v>
      </c>
    </row>
    <row r="357" spans="1:4" x14ac:dyDescent="0.2">
      <c r="A357" s="13" t="s">
        <v>8375</v>
      </c>
      <c r="B357" s="13" t="s">
        <v>12114</v>
      </c>
      <c r="C357" s="13">
        <v>4451</v>
      </c>
      <c r="D357" s="13">
        <v>1035</v>
      </c>
    </row>
    <row r="358" spans="1:4" x14ac:dyDescent="0.2">
      <c r="A358" s="13" t="s">
        <v>8607</v>
      </c>
      <c r="B358" s="13" t="s">
        <v>12359</v>
      </c>
      <c r="C358" s="13">
        <v>4451</v>
      </c>
      <c r="D358">
        <v>1036</v>
      </c>
    </row>
    <row r="359" spans="1:4" x14ac:dyDescent="0.2">
      <c r="A359" s="13" t="s">
        <v>8376</v>
      </c>
      <c r="B359" s="13" t="s">
        <v>12115</v>
      </c>
      <c r="C359" s="13">
        <v>4452</v>
      </c>
      <c r="D359" s="13">
        <v>1057</v>
      </c>
    </row>
    <row r="360" spans="1:4" x14ac:dyDescent="0.2">
      <c r="A360" s="13" t="s">
        <v>8608</v>
      </c>
      <c r="B360" s="13" t="s">
        <v>12360</v>
      </c>
      <c r="C360" s="13">
        <v>4452</v>
      </c>
      <c r="D360" s="13">
        <v>1058</v>
      </c>
    </row>
    <row r="361" spans="1:4" x14ac:dyDescent="0.2">
      <c r="A361" s="13" t="s">
        <v>12505</v>
      </c>
      <c r="B361" s="13" t="s">
        <v>12506</v>
      </c>
      <c r="C361" s="13">
        <v>4453</v>
      </c>
      <c r="D361" s="13">
        <v>1055</v>
      </c>
    </row>
    <row r="362" spans="1:4" x14ac:dyDescent="0.2">
      <c r="A362" s="13" t="s">
        <v>12499</v>
      </c>
      <c r="B362" s="13" t="s">
        <v>12500</v>
      </c>
      <c r="C362" s="13">
        <v>4453</v>
      </c>
      <c r="D362">
        <v>1056</v>
      </c>
    </row>
    <row r="363" spans="1:4" x14ac:dyDescent="0.2">
      <c r="A363" s="13" t="s">
        <v>8377</v>
      </c>
      <c r="B363" s="13" t="s">
        <v>12116</v>
      </c>
      <c r="C363" s="13">
        <v>4454</v>
      </c>
      <c r="D363" s="13">
        <v>13</v>
      </c>
    </row>
    <row r="364" spans="1:4" x14ac:dyDescent="0.2">
      <c r="A364" s="13" t="s">
        <v>8609</v>
      </c>
      <c r="B364" s="13" t="s">
        <v>12361</v>
      </c>
      <c r="C364" s="13">
        <v>4454</v>
      </c>
      <c r="D364" s="13">
        <v>14</v>
      </c>
    </row>
    <row r="365" spans="1:4" x14ac:dyDescent="0.2">
      <c r="A365" s="13" t="s">
        <v>8378</v>
      </c>
      <c r="B365" s="13" t="s">
        <v>12117</v>
      </c>
      <c r="C365" s="13">
        <v>4455</v>
      </c>
      <c r="D365" s="13">
        <v>25</v>
      </c>
    </row>
    <row r="366" spans="1:4" x14ac:dyDescent="0.2">
      <c r="A366" s="13" t="s">
        <v>8610</v>
      </c>
      <c r="B366" s="13" t="s">
        <v>12362</v>
      </c>
      <c r="C366" s="13">
        <v>4455</v>
      </c>
      <c r="D366">
        <v>26</v>
      </c>
    </row>
    <row r="367" spans="1:4" x14ac:dyDescent="0.2">
      <c r="A367" s="13" t="s">
        <v>8379</v>
      </c>
      <c r="B367" s="13" t="s">
        <v>12118</v>
      </c>
      <c r="C367" s="13">
        <v>4456</v>
      </c>
      <c r="D367" s="13">
        <v>99</v>
      </c>
    </row>
    <row r="368" spans="1:4" x14ac:dyDescent="0.2">
      <c r="A368" s="13" t="s">
        <v>8611</v>
      </c>
      <c r="B368" s="13" t="s">
        <v>12363</v>
      </c>
      <c r="C368" s="13">
        <v>4456</v>
      </c>
      <c r="D368" s="13">
        <v>100</v>
      </c>
    </row>
    <row r="369" spans="1:4" x14ac:dyDescent="0.2">
      <c r="A369" s="13" t="s">
        <v>8380</v>
      </c>
      <c r="B369" s="13" t="s">
        <v>12119</v>
      </c>
      <c r="C369" s="13">
        <v>4457</v>
      </c>
      <c r="D369" s="13">
        <v>597</v>
      </c>
    </row>
    <row r="370" spans="1:4" x14ac:dyDescent="0.2">
      <c r="A370" s="13" t="s">
        <v>8612</v>
      </c>
      <c r="B370" s="13" t="s">
        <v>12364</v>
      </c>
      <c r="C370" s="13">
        <v>4457</v>
      </c>
      <c r="D370" s="13">
        <v>598</v>
      </c>
    </row>
    <row r="371" spans="1:4" x14ac:dyDescent="0.2">
      <c r="A371" s="13" t="s">
        <v>8381</v>
      </c>
      <c r="B371" s="13" t="s">
        <v>12120</v>
      </c>
      <c r="C371" s="13">
        <v>4458</v>
      </c>
      <c r="D371" s="13">
        <v>75</v>
      </c>
    </row>
    <row r="372" spans="1:4" x14ac:dyDescent="0.2">
      <c r="A372" s="13" t="s">
        <v>8613</v>
      </c>
      <c r="B372" s="13" t="s">
        <v>12365</v>
      </c>
      <c r="C372" s="13">
        <v>4458</v>
      </c>
      <c r="D372">
        <v>76</v>
      </c>
    </row>
    <row r="373" spans="1:4" x14ac:dyDescent="0.2">
      <c r="A373" s="13" t="s">
        <v>8382</v>
      </c>
      <c r="B373" s="13" t="s">
        <v>12121</v>
      </c>
      <c r="C373" s="13">
        <v>4459</v>
      </c>
      <c r="D373" s="13">
        <v>403</v>
      </c>
    </row>
    <row r="374" spans="1:4" x14ac:dyDescent="0.2">
      <c r="A374" s="13" t="s">
        <v>8614</v>
      </c>
      <c r="B374" s="13" t="s">
        <v>12366</v>
      </c>
      <c r="C374" s="13">
        <v>4459</v>
      </c>
      <c r="D374" s="13">
        <v>404</v>
      </c>
    </row>
    <row r="375" spans="1:4" x14ac:dyDescent="0.2">
      <c r="A375" s="13" t="s">
        <v>8383</v>
      </c>
      <c r="B375" s="13" t="s">
        <v>12122</v>
      </c>
      <c r="C375" s="13">
        <v>4460</v>
      </c>
      <c r="D375">
        <v>81</v>
      </c>
    </row>
    <row r="376" spans="1:4" x14ac:dyDescent="0.2">
      <c r="A376" s="13" t="s">
        <v>8615</v>
      </c>
      <c r="B376" s="13" t="s">
        <v>12367</v>
      </c>
      <c r="C376" s="13">
        <v>4460</v>
      </c>
      <c r="D376" s="13">
        <v>82</v>
      </c>
    </row>
    <row r="377" spans="1:4" x14ac:dyDescent="0.2">
      <c r="A377" s="13" t="s">
        <v>8384</v>
      </c>
      <c r="B377" s="13" t="s">
        <v>12123</v>
      </c>
      <c r="C377" s="13">
        <v>4461</v>
      </c>
      <c r="D377" s="13">
        <v>319</v>
      </c>
    </row>
    <row r="378" spans="1:4" x14ac:dyDescent="0.2">
      <c r="A378" s="13" t="s">
        <v>8616</v>
      </c>
      <c r="B378" s="13" t="s">
        <v>12368</v>
      </c>
      <c r="C378" s="13">
        <v>4461</v>
      </c>
      <c r="D378" s="13">
        <v>320</v>
      </c>
    </row>
    <row r="379" spans="1:4" x14ac:dyDescent="0.2">
      <c r="A379" s="13" t="s">
        <v>8385</v>
      </c>
      <c r="B379" s="13" t="s">
        <v>12124</v>
      </c>
      <c r="C379" s="13">
        <v>4462</v>
      </c>
      <c r="D379" s="13">
        <v>135</v>
      </c>
    </row>
    <row r="380" spans="1:4" x14ac:dyDescent="0.2">
      <c r="A380" s="13" t="s">
        <v>8617</v>
      </c>
      <c r="B380" s="13" t="s">
        <v>12369</v>
      </c>
      <c r="C380" s="13">
        <v>4462</v>
      </c>
      <c r="D380">
        <v>136</v>
      </c>
    </row>
    <row r="381" spans="1:4" x14ac:dyDescent="0.2">
      <c r="A381" s="13" t="s">
        <v>8386</v>
      </c>
      <c r="B381" s="13" t="s">
        <v>12125</v>
      </c>
      <c r="C381" s="13">
        <v>4463</v>
      </c>
      <c r="D381" s="13">
        <v>155</v>
      </c>
    </row>
    <row r="382" spans="1:4" x14ac:dyDescent="0.2">
      <c r="A382" s="13" t="s">
        <v>8618</v>
      </c>
      <c r="B382" s="13" t="s">
        <v>12370</v>
      </c>
      <c r="C382" s="13">
        <v>4463</v>
      </c>
      <c r="D382">
        <v>156</v>
      </c>
    </row>
    <row r="383" spans="1:4" x14ac:dyDescent="0.2">
      <c r="A383" s="13" t="s">
        <v>8387</v>
      </c>
      <c r="B383" s="13" t="s">
        <v>12126</v>
      </c>
      <c r="C383" s="13">
        <v>4464</v>
      </c>
      <c r="D383">
        <v>171</v>
      </c>
    </row>
    <row r="384" spans="1:4" x14ac:dyDescent="0.2">
      <c r="A384" s="34" t="s">
        <v>8619</v>
      </c>
      <c r="B384" s="34" t="s">
        <v>12371</v>
      </c>
      <c r="C384" s="13">
        <v>4464</v>
      </c>
      <c r="D384" s="13">
        <v>172</v>
      </c>
    </row>
    <row r="385" spans="1:4" x14ac:dyDescent="0.2">
      <c r="A385" s="13" t="s">
        <v>8388</v>
      </c>
      <c r="B385" s="13" t="s">
        <v>12127</v>
      </c>
      <c r="C385" s="13">
        <v>4465</v>
      </c>
      <c r="D385" s="13">
        <v>197</v>
      </c>
    </row>
    <row r="386" spans="1:4" x14ac:dyDescent="0.2">
      <c r="A386" s="34" t="s">
        <v>8620</v>
      </c>
      <c r="B386" s="34" t="s">
        <v>12372</v>
      </c>
      <c r="C386" s="13">
        <v>4465</v>
      </c>
      <c r="D386" s="13">
        <v>198</v>
      </c>
    </row>
    <row r="387" spans="1:4" x14ac:dyDescent="0.2">
      <c r="A387" s="13" t="s">
        <v>8389</v>
      </c>
      <c r="B387" s="13" t="s">
        <v>12128</v>
      </c>
      <c r="C387" s="13">
        <v>4466</v>
      </c>
      <c r="D387" s="13">
        <v>215</v>
      </c>
    </row>
    <row r="388" spans="1:4" x14ac:dyDescent="0.2">
      <c r="A388" s="13" t="s">
        <v>8621</v>
      </c>
      <c r="B388" s="13" t="s">
        <v>12373</v>
      </c>
      <c r="C388" s="13">
        <v>4466</v>
      </c>
      <c r="D388">
        <v>216</v>
      </c>
    </row>
    <row r="389" spans="1:4" x14ac:dyDescent="0.2">
      <c r="A389" s="13" t="s">
        <v>8390</v>
      </c>
      <c r="B389" s="13" t="s">
        <v>12129</v>
      </c>
      <c r="C389" s="13">
        <v>4467</v>
      </c>
      <c r="D389" s="13">
        <v>377</v>
      </c>
    </row>
    <row r="390" spans="1:4" x14ac:dyDescent="0.2">
      <c r="A390" s="13" t="s">
        <v>8622</v>
      </c>
      <c r="B390" s="13" t="s">
        <v>12374</v>
      </c>
      <c r="C390" s="13">
        <v>4467</v>
      </c>
      <c r="D390" s="13">
        <v>378</v>
      </c>
    </row>
    <row r="391" spans="1:4" x14ac:dyDescent="0.2">
      <c r="A391" s="13" t="s">
        <v>8391</v>
      </c>
      <c r="B391" s="13" t="s">
        <v>12130</v>
      </c>
      <c r="C391" s="13">
        <v>4468</v>
      </c>
      <c r="D391" s="13">
        <v>233</v>
      </c>
    </row>
    <row r="392" spans="1:4" x14ac:dyDescent="0.2">
      <c r="A392" s="13" t="s">
        <v>8623</v>
      </c>
      <c r="B392" s="13" t="s">
        <v>12375</v>
      </c>
      <c r="C392" s="13">
        <v>4468</v>
      </c>
      <c r="D392" s="13">
        <v>234</v>
      </c>
    </row>
    <row r="393" spans="1:4" x14ac:dyDescent="0.2">
      <c r="A393" s="13" t="s">
        <v>8392</v>
      </c>
      <c r="B393" s="13" t="s">
        <v>12131</v>
      </c>
      <c r="C393" s="13">
        <v>4469</v>
      </c>
      <c r="D393">
        <v>251</v>
      </c>
    </row>
    <row r="394" spans="1:4" x14ac:dyDescent="0.2">
      <c r="A394" s="13" t="s">
        <v>8624</v>
      </c>
      <c r="B394" s="13" t="s">
        <v>12376</v>
      </c>
      <c r="C394" s="13">
        <v>4469</v>
      </c>
      <c r="D394" s="13">
        <v>252</v>
      </c>
    </row>
    <row r="395" spans="1:4" x14ac:dyDescent="0.2">
      <c r="A395" s="13" t="s">
        <v>8393</v>
      </c>
      <c r="B395" s="13" t="s">
        <v>12132</v>
      </c>
      <c r="C395" s="13">
        <v>4470</v>
      </c>
      <c r="D395">
        <v>321</v>
      </c>
    </row>
    <row r="396" spans="1:4" x14ac:dyDescent="0.2">
      <c r="A396" s="13" t="s">
        <v>8625</v>
      </c>
      <c r="B396" s="13" t="s">
        <v>12377</v>
      </c>
      <c r="C396" s="13">
        <v>4470</v>
      </c>
      <c r="D396" s="13">
        <v>322</v>
      </c>
    </row>
    <row r="397" spans="1:4" x14ac:dyDescent="0.2">
      <c r="A397" s="13" t="s">
        <v>8394</v>
      </c>
      <c r="B397" s="13" t="s">
        <v>12133</v>
      </c>
      <c r="C397" s="13">
        <v>4471</v>
      </c>
      <c r="D397" s="13">
        <v>283</v>
      </c>
    </row>
    <row r="398" spans="1:4" x14ac:dyDescent="0.2">
      <c r="A398" s="13" t="s">
        <v>8626</v>
      </c>
      <c r="B398" s="13" t="s">
        <v>12378</v>
      </c>
      <c r="C398" s="13">
        <v>4471</v>
      </c>
      <c r="D398" s="13">
        <v>284</v>
      </c>
    </row>
    <row r="399" spans="1:4" x14ac:dyDescent="0.2">
      <c r="A399" s="13" t="s">
        <v>8395</v>
      </c>
      <c r="B399" s="13" t="s">
        <v>12134</v>
      </c>
      <c r="C399" s="13">
        <v>4472</v>
      </c>
      <c r="D399" s="13">
        <v>299</v>
      </c>
    </row>
    <row r="400" spans="1:4" x14ac:dyDescent="0.2">
      <c r="A400" s="13" t="s">
        <v>8627</v>
      </c>
      <c r="B400" s="13" t="s">
        <v>12379</v>
      </c>
      <c r="C400" s="13">
        <v>4472</v>
      </c>
      <c r="D400" s="13">
        <v>300</v>
      </c>
    </row>
    <row r="401" spans="1:4" x14ac:dyDescent="0.2">
      <c r="A401" s="13" t="s">
        <v>8396</v>
      </c>
      <c r="B401" s="13" t="s">
        <v>12135</v>
      </c>
      <c r="C401" s="13">
        <v>4473</v>
      </c>
      <c r="D401" s="13">
        <v>309</v>
      </c>
    </row>
    <row r="402" spans="1:4" x14ac:dyDescent="0.2">
      <c r="A402" s="13" t="s">
        <v>8628</v>
      </c>
      <c r="B402" s="13" t="s">
        <v>12380</v>
      </c>
      <c r="C402" s="13">
        <v>4473</v>
      </c>
      <c r="D402" s="13">
        <v>310</v>
      </c>
    </row>
    <row r="403" spans="1:4" x14ac:dyDescent="0.2">
      <c r="A403" s="13" t="s">
        <v>8397</v>
      </c>
      <c r="B403" s="13" t="s">
        <v>12136</v>
      </c>
      <c r="C403" s="13">
        <v>4474</v>
      </c>
      <c r="D403" s="13">
        <v>339</v>
      </c>
    </row>
    <row r="404" spans="1:4" x14ac:dyDescent="0.2">
      <c r="A404" s="13" t="s">
        <v>8629</v>
      </c>
      <c r="B404" s="13" t="s">
        <v>12381</v>
      </c>
      <c r="C404" s="13">
        <v>4474</v>
      </c>
      <c r="D404" s="13">
        <v>340</v>
      </c>
    </row>
    <row r="405" spans="1:4" x14ac:dyDescent="0.2">
      <c r="A405" s="13" t="s">
        <v>8398</v>
      </c>
      <c r="B405" s="13" t="s">
        <v>12137</v>
      </c>
      <c r="C405" s="13">
        <v>4475</v>
      </c>
      <c r="D405" s="13">
        <v>247</v>
      </c>
    </row>
    <row r="406" spans="1:4" x14ac:dyDescent="0.2">
      <c r="A406" s="13" t="s">
        <v>8630</v>
      </c>
      <c r="B406" s="13" t="s">
        <v>12382</v>
      </c>
      <c r="C406" s="13">
        <v>4475</v>
      </c>
      <c r="D406" s="13">
        <v>248</v>
      </c>
    </row>
    <row r="407" spans="1:4" x14ac:dyDescent="0.2">
      <c r="A407" s="13" t="s">
        <v>8399</v>
      </c>
      <c r="B407" s="13" t="s">
        <v>12138</v>
      </c>
      <c r="C407" s="13">
        <v>4476</v>
      </c>
      <c r="D407" s="13">
        <v>43</v>
      </c>
    </row>
    <row r="408" spans="1:4" x14ac:dyDescent="0.2">
      <c r="A408" s="13" t="s">
        <v>8631</v>
      </c>
      <c r="B408" s="13" t="s">
        <v>12383</v>
      </c>
      <c r="C408" s="13">
        <v>4476</v>
      </c>
      <c r="D408" s="13">
        <v>44</v>
      </c>
    </row>
    <row r="409" spans="1:4" x14ac:dyDescent="0.2">
      <c r="A409" s="13" t="s">
        <v>8400</v>
      </c>
      <c r="B409" s="13" t="s">
        <v>12139</v>
      </c>
      <c r="C409" s="13">
        <v>4477</v>
      </c>
      <c r="D409" s="13">
        <v>259</v>
      </c>
    </row>
    <row r="410" spans="1:4" x14ac:dyDescent="0.2">
      <c r="A410" s="13" t="s">
        <v>8632</v>
      </c>
      <c r="B410" s="13" t="s">
        <v>12384</v>
      </c>
      <c r="C410" s="13">
        <v>4477</v>
      </c>
      <c r="D410" s="13">
        <v>260</v>
      </c>
    </row>
    <row r="411" spans="1:4" x14ac:dyDescent="0.2">
      <c r="A411" s="13" t="s">
        <v>8401</v>
      </c>
      <c r="B411" s="13" t="s">
        <v>12140</v>
      </c>
      <c r="C411" s="13">
        <v>4478</v>
      </c>
      <c r="D411" s="13">
        <v>229</v>
      </c>
    </row>
    <row r="412" spans="1:4" x14ac:dyDescent="0.2">
      <c r="A412" s="13" t="s">
        <v>8633</v>
      </c>
      <c r="B412" s="13" t="s">
        <v>12385</v>
      </c>
      <c r="C412" s="13">
        <v>4478</v>
      </c>
      <c r="D412" s="13">
        <v>230</v>
      </c>
    </row>
    <row r="413" spans="1:4" x14ac:dyDescent="0.2">
      <c r="A413" s="13" t="s">
        <v>8402</v>
      </c>
      <c r="B413" s="13" t="s">
        <v>12141</v>
      </c>
      <c r="C413" s="13">
        <v>4479</v>
      </c>
      <c r="D413">
        <v>201</v>
      </c>
    </row>
    <row r="414" spans="1:4" x14ac:dyDescent="0.2">
      <c r="A414" s="13" t="s">
        <v>8634</v>
      </c>
      <c r="B414" s="13" t="s">
        <v>12386</v>
      </c>
      <c r="C414" s="13">
        <v>4479</v>
      </c>
      <c r="D414" s="13">
        <v>202</v>
      </c>
    </row>
    <row r="415" spans="1:4" x14ac:dyDescent="0.2">
      <c r="A415" s="13" t="s">
        <v>8403</v>
      </c>
      <c r="B415" s="13" t="s">
        <v>12142</v>
      </c>
      <c r="C415" s="13">
        <v>4480</v>
      </c>
      <c r="D415" s="13">
        <v>423</v>
      </c>
    </row>
    <row r="416" spans="1:4" x14ac:dyDescent="0.2">
      <c r="A416" s="13" t="s">
        <v>8635</v>
      </c>
      <c r="B416" s="13" t="s">
        <v>12387</v>
      </c>
      <c r="C416" s="13">
        <v>4480</v>
      </c>
      <c r="D416" s="13">
        <v>424</v>
      </c>
    </row>
    <row r="417" spans="1:4" x14ac:dyDescent="0.2">
      <c r="A417" s="13" t="s">
        <v>8404</v>
      </c>
      <c r="B417" s="13" t="s">
        <v>12143</v>
      </c>
      <c r="C417" s="13">
        <v>4481</v>
      </c>
      <c r="D417" s="13">
        <v>439</v>
      </c>
    </row>
    <row r="418" spans="1:4" x14ac:dyDescent="0.2">
      <c r="A418" s="13" t="s">
        <v>8636</v>
      </c>
      <c r="B418" s="13" t="s">
        <v>12388</v>
      </c>
      <c r="C418" s="13">
        <v>4481</v>
      </c>
      <c r="D418" s="13">
        <v>440</v>
      </c>
    </row>
    <row r="419" spans="1:4" x14ac:dyDescent="0.2">
      <c r="A419" s="13" t="s">
        <v>8405</v>
      </c>
      <c r="B419" s="13" t="s">
        <v>12144</v>
      </c>
      <c r="C419" s="13">
        <v>4482</v>
      </c>
      <c r="D419" s="13">
        <v>547</v>
      </c>
    </row>
    <row r="420" spans="1:4" x14ac:dyDescent="0.2">
      <c r="A420" s="13" t="s">
        <v>8637</v>
      </c>
      <c r="B420" s="13" t="s">
        <v>12389</v>
      </c>
      <c r="C420" s="13">
        <v>4482</v>
      </c>
      <c r="D420" s="13">
        <v>548</v>
      </c>
    </row>
    <row r="421" spans="1:4" x14ac:dyDescent="0.2">
      <c r="A421" s="13" t="s">
        <v>8406</v>
      </c>
      <c r="B421" s="13" t="s">
        <v>12145</v>
      </c>
      <c r="C421" s="13">
        <v>4483</v>
      </c>
      <c r="D421" s="13">
        <v>485</v>
      </c>
    </row>
    <row r="422" spans="1:4" x14ac:dyDescent="0.2">
      <c r="A422" s="13" t="s">
        <v>8638</v>
      </c>
      <c r="B422" s="13" t="s">
        <v>12390</v>
      </c>
      <c r="C422" s="13">
        <v>4483</v>
      </c>
      <c r="D422">
        <v>486</v>
      </c>
    </row>
    <row r="423" spans="1:4" x14ac:dyDescent="0.2">
      <c r="A423" s="13" t="s">
        <v>8407</v>
      </c>
      <c r="B423" s="13" t="s">
        <v>12146</v>
      </c>
      <c r="C423" s="13">
        <v>4484</v>
      </c>
      <c r="D423" s="13">
        <v>513</v>
      </c>
    </row>
    <row r="424" spans="1:4" x14ac:dyDescent="0.2">
      <c r="A424" s="13" t="s">
        <v>8639</v>
      </c>
      <c r="B424" s="13" t="s">
        <v>12391</v>
      </c>
      <c r="C424" s="13">
        <v>4484</v>
      </c>
      <c r="D424" s="13">
        <v>514</v>
      </c>
    </row>
    <row r="425" spans="1:4" x14ac:dyDescent="0.2">
      <c r="A425" s="13" t="s">
        <v>8408</v>
      </c>
      <c r="B425" s="13" t="s">
        <v>12147</v>
      </c>
      <c r="C425" s="13">
        <v>4485</v>
      </c>
      <c r="D425">
        <v>1051</v>
      </c>
    </row>
    <row r="426" spans="1:4" x14ac:dyDescent="0.2">
      <c r="A426" s="13" t="s">
        <v>8640</v>
      </c>
      <c r="B426" s="13" t="s">
        <v>12392</v>
      </c>
      <c r="C426" s="13">
        <v>4485</v>
      </c>
      <c r="D426" s="13">
        <v>1052</v>
      </c>
    </row>
    <row r="427" spans="1:4" x14ac:dyDescent="0.2">
      <c r="A427" s="13" t="s">
        <v>8409</v>
      </c>
      <c r="B427" s="13" t="s">
        <v>12148</v>
      </c>
      <c r="C427" s="13">
        <v>4486</v>
      </c>
      <c r="D427" s="13">
        <v>523</v>
      </c>
    </row>
    <row r="428" spans="1:4" x14ac:dyDescent="0.2">
      <c r="A428" s="13" t="s">
        <v>8641</v>
      </c>
      <c r="B428" s="13" t="s">
        <v>12393</v>
      </c>
      <c r="C428" s="13">
        <v>4486</v>
      </c>
      <c r="D428" s="13">
        <v>524</v>
      </c>
    </row>
    <row r="429" spans="1:4" x14ac:dyDescent="0.2">
      <c r="A429" s="13" t="s">
        <v>8410</v>
      </c>
      <c r="B429" s="13" t="s">
        <v>12149</v>
      </c>
      <c r="C429" s="13">
        <v>4487</v>
      </c>
      <c r="D429" s="13">
        <v>869</v>
      </c>
    </row>
    <row r="430" spans="1:4" x14ac:dyDescent="0.2">
      <c r="A430" s="13" t="s">
        <v>8642</v>
      </c>
      <c r="B430" s="13" t="s">
        <v>12394</v>
      </c>
      <c r="C430" s="13">
        <v>4487</v>
      </c>
      <c r="D430" s="13">
        <v>870</v>
      </c>
    </row>
    <row r="431" spans="1:4" x14ac:dyDescent="0.2">
      <c r="A431" s="13" t="s">
        <v>8411</v>
      </c>
      <c r="B431" s="13" t="s">
        <v>12150</v>
      </c>
      <c r="C431" s="13">
        <v>4488</v>
      </c>
      <c r="D431">
        <v>601</v>
      </c>
    </row>
    <row r="432" spans="1:4" x14ac:dyDescent="0.2">
      <c r="A432" s="13" t="s">
        <v>8643</v>
      </c>
      <c r="B432" s="13" t="s">
        <v>12395</v>
      </c>
      <c r="C432" s="13">
        <v>4488</v>
      </c>
      <c r="D432" s="13">
        <v>602</v>
      </c>
    </row>
    <row r="433" spans="1:4" x14ac:dyDescent="0.2">
      <c r="A433" s="13" t="s">
        <v>8412</v>
      </c>
      <c r="B433" s="13" t="s">
        <v>12151</v>
      </c>
      <c r="C433" s="13">
        <v>4489</v>
      </c>
      <c r="D433" s="13">
        <v>637</v>
      </c>
    </row>
    <row r="434" spans="1:4" x14ac:dyDescent="0.2">
      <c r="A434" s="13" t="s">
        <v>8644</v>
      </c>
      <c r="B434" s="13" t="s">
        <v>12396</v>
      </c>
      <c r="C434" s="13">
        <v>4489</v>
      </c>
      <c r="D434" s="13">
        <v>638</v>
      </c>
    </row>
    <row r="435" spans="1:4" x14ac:dyDescent="0.2">
      <c r="A435" s="13" t="s">
        <v>8413</v>
      </c>
      <c r="B435" s="13" t="s">
        <v>12152</v>
      </c>
      <c r="C435" s="13">
        <v>4490</v>
      </c>
      <c r="D435" s="13">
        <v>653</v>
      </c>
    </row>
    <row r="436" spans="1:4" x14ac:dyDescent="0.2">
      <c r="A436" s="13" t="s">
        <v>8645</v>
      </c>
      <c r="B436" s="13" t="s">
        <v>12397</v>
      </c>
      <c r="C436" s="13">
        <v>4490</v>
      </c>
      <c r="D436" s="13">
        <v>654</v>
      </c>
    </row>
    <row r="437" spans="1:4" x14ac:dyDescent="0.2">
      <c r="A437" s="13" t="s">
        <v>8414</v>
      </c>
      <c r="B437" s="13" t="s">
        <v>12153</v>
      </c>
      <c r="C437" s="13">
        <v>4491</v>
      </c>
      <c r="D437" s="13">
        <v>687</v>
      </c>
    </row>
    <row r="438" spans="1:4" x14ac:dyDescent="0.2">
      <c r="A438" s="13" t="s">
        <v>8646</v>
      </c>
      <c r="B438" s="13" t="s">
        <v>12398</v>
      </c>
      <c r="C438" s="13">
        <v>4491</v>
      </c>
      <c r="D438" s="13">
        <v>688</v>
      </c>
    </row>
    <row r="439" spans="1:4" x14ac:dyDescent="0.2">
      <c r="A439" s="13" t="s">
        <v>8415</v>
      </c>
      <c r="B439" s="13" t="s">
        <v>12154</v>
      </c>
      <c r="C439" s="13">
        <v>4492</v>
      </c>
      <c r="D439" s="13">
        <v>707</v>
      </c>
    </row>
    <row r="440" spans="1:4" x14ac:dyDescent="0.2">
      <c r="A440" s="13" t="s">
        <v>8647</v>
      </c>
      <c r="B440" s="13" t="s">
        <v>12399</v>
      </c>
      <c r="C440" s="13">
        <v>4492</v>
      </c>
      <c r="D440" s="13">
        <v>708</v>
      </c>
    </row>
    <row r="441" spans="1:4" x14ac:dyDescent="0.2">
      <c r="A441" s="13" t="s">
        <v>8416</v>
      </c>
      <c r="B441" s="13" t="s">
        <v>12155</v>
      </c>
      <c r="C441" s="13">
        <v>4493</v>
      </c>
      <c r="D441">
        <v>1021</v>
      </c>
    </row>
    <row r="442" spans="1:4" x14ac:dyDescent="0.2">
      <c r="A442" s="13" t="s">
        <v>8648</v>
      </c>
      <c r="B442" s="13" t="s">
        <v>12400</v>
      </c>
      <c r="C442" s="13">
        <v>4493</v>
      </c>
      <c r="D442" s="13">
        <v>1022</v>
      </c>
    </row>
    <row r="443" spans="1:4" x14ac:dyDescent="0.2">
      <c r="A443" s="13" t="s">
        <v>8417</v>
      </c>
      <c r="B443" s="13" t="s">
        <v>12156</v>
      </c>
      <c r="C443" s="13">
        <v>4494</v>
      </c>
      <c r="D443" s="13">
        <v>727</v>
      </c>
    </row>
    <row r="444" spans="1:4" x14ac:dyDescent="0.2">
      <c r="A444" s="13" t="s">
        <v>8649</v>
      </c>
      <c r="B444" s="13" t="s">
        <v>12401</v>
      </c>
      <c r="C444" s="13">
        <v>4494</v>
      </c>
      <c r="D444" s="13">
        <v>728</v>
      </c>
    </row>
    <row r="445" spans="1:4" x14ac:dyDescent="0.2">
      <c r="A445" s="13" t="s">
        <v>8418</v>
      </c>
      <c r="B445" s="13" t="s">
        <v>12157</v>
      </c>
      <c r="C445" s="13">
        <v>4495</v>
      </c>
      <c r="D445">
        <v>761</v>
      </c>
    </row>
    <row r="446" spans="1:4" x14ac:dyDescent="0.2">
      <c r="A446" s="13" t="s">
        <v>8650</v>
      </c>
      <c r="B446" s="13" t="s">
        <v>12402</v>
      </c>
      <c r="C446" s="13">
        <v>4495</v>
      </c>
      <c r="D446" s="13">
        <v>762</v>
      </c>
    </row>
    <row r="447" spans="1:4" x14ac:dyDescent="0.2">
      <c r="A447" s="13" t="s">
        <v>8419</v>
      </c>
      <c r="B447" s="13" t="s">
        <v>12158</v>
      </c>
      <c r="C447" s="13">
        <v>4496</v>
      </c>
      <c r="D447" s="13">
        <v>813</v>
      </c>
    </row>
    <row r="448" spans="1:4" x14ac:dyDescent="0.2">
      <c r="A448" s="13" t="s">
        <v>8651</v>
      </c>
      <c r="B448" s="13" t="s">
        <v>12403</v>
      </c>
      <c r="C448" s="13">
        <v>4496</v>
      </c>
      <c r="D448" s="13">
        <v>814</v>
      </c>
    </row>
    <row r="449" spans="1:4" x14ac:dyDescent="0.2">
      <c r="A449" s="13" t="s">
        <v>8420</v>
      </c>
      <c r="B449" s="13" t="s">
        <v>12159</v>
      </c>
      <c r="C449" s="13">
        <v>4497</v>
      </c>
      <c r="D449" s="13">
        <v>839</v>
      </c>
    </row>
    <row r="450" spans="1:4" x14ac:dyDescent="0.2">
      <c r="A450" s="13" t="s">
        <v>8652</v>
      </c>
      <c r="B450" s="13" t="s">
        <v>12404</v>
      </c>
      <c r="C450" s="13">
        <v>4497</v>
      </c>
      <c r="D450" s="13">
        <v>840</v>
      </c>
    </row>
    <row r="451" spans="1:4" x14ac:dyDescent="0.2">
      <c r="A451" s="13" t="s">
        <v>8421</v>
      </c>
      <c r="B451" s="13" t="s">
        <v>12160</v>
      </c>
      <c r="C451" s="13">
        <v>4498</v>
      </c>
      <c r="D451" s="13">
        <v>837</v>
      </c>
    </row>
    <row r="452" spans="1:4" x14ac:dyDescent="0.2">
      <c r="A452" s="13" t="s">
        <v>8653</v>
      </c>
      <c r="B452" s="13" t="s">
        <v>12405</v>
      </c>
      <c r="C452" s="13">
        <v>4498</v>
      </c>
      <c r="D452" s="13">
        <v>838</v>
      </c>
    </row>
    <row r="453" spans="1:4" x14ac:dyDescent="0.2">
      <c r="A453" s="34" t="s">
        <v>8422</v>
      </c>
      <c r="B453" s="34" t="s">
        <v>12161</v>
      </c>
      <c r="C453" s="13">
        <v>4499</v>
      </c>
      <c r="D453" s="13">
        <v>857</v>
      </c>
    </row>
    <row r="454" spans="1:4" x14ac:dyDescent="0.2">
      <c r="A454" s="34" t="s">
        <v>8654</v>
      </c>
      <c r="B454" s="34" t="s">
        <v>12406</v>
      </c>
      <c r="C454" s="13">
        <v>4499</v>
      </c>
      <c r="D454" s="13">
        <v>858</v>
      </c>
    </row>
    <row r="455" spans="1:4" x14ac:dyDescent="0.2">
      <c r="A455" s="13" t="s">
        <v>8423</v>
      </c>
      <c r="B455" s="13" t="s">
        <v>12162</v>
      </c>
      <c r="C455" s="13">
        <v>4500</v>
      </c>
      <c r="D455" s="13">
        <v>979</v>
      </c>
    </row>
    <row r="456" spans="1:4" x14ac:dyDescent="0.2">
      <c r="A456" s="13" t="s">
        <v>8655</v>
      </c>
      <c r="B456" s="13" t="s">
        <v>12407</v>
      </c>
      <c r="C456" s="13">
        <v>4500</v>
      </c>
      <c r="D456" s="13">
        <v>980</v>
      </c>
    </row>
    <row r="457" spans="1:4" x14ac:dyDescent="0.2">
      <c r="A457" s="13" t="s">
        <v>8424</v>
      </c>
      <c r="B457" s="13" t="s">
        <v>12163</v>
      </c>
      <c r="C457" s="13">
        <v>4501</v>
      </c>
      <c r="D457" s="13">
        <v>755</v>
      </c>
    </row>
    <row r="458" spans="1:4" x14ac:dyDescent="0.2">
      <c r="A458" s="13" t="s">
        <v>8656</v>
      </c>
      <c r="B458" s="13" t="s">
        <v>12408</v>
      </c>
      <c r="C458" s="13">
        <v>4501</v>
      </c>
      <c r="D458">
        <v>756</v>
      </c>
    </row>
    <row r="459" spans="1:4" x14ac:dyDescent="0.2">
      <c r="A459" s="13" t="s">
        <v>8425</v>
      </c>
      <c r="B459" s="13" t="s">
        <v>12164</v>
      </c>
      <c r="C459" s="13">
        <v>4502</v>
      </c>
      <c r="D459" s="13">
        <v>465</v>
      </c>
    </row>
    <row r="460" spans="1:4" x14ac:dyDescent="0.2">
      <c r="A460" s="13" t="s">
        <v>8657</v>
      </c>
      <c r="B460" s="13" t="s">
        <v>12409</v>
      </c>
      <c r="C460" s="13">
        <v>4502</v>
      </c>
      <c r="D460">
        <v>466</v>
      </c>
    </row>
    <row r="461" spans="1:4" x14ac:dyDescent="0.2">
      <c r="A461" s="13" t="s">
        <v>8426</v>
      </c>
      <c r="B461" s="13" t="s">
        <v>12165</v>
      </c>
      <c r="C461" s="13">
        <v>4503</v>
      </c>
      <c r="D461" s="13">
        <v>783</v>
      </c>
    </row>
    <row r="462" spans="1:4" x14ac:dyDescent="0.2">
      <c r="A462" s="13" t="s">
        <v>8658</v>
      </c>
      <c r="B462" s="13" t="s">
        <v>12410</v>
      </c>
      <c r="C462" s="13">
        <v>4503</v>
      </c>
      <c r="D462" s="13">
        <v>784</v>
      </c>
    </row>
    <row r="463" spans="1:4" x14ac:dyDescent="0.2">
      <c r="A463" s="13" t="s">
        <v>8427</v>
      </c>
      <c r="B463" s="13" t="s">
        <v>12166</v>
      </c>
      <c r="C463" s="13">
        <v>4504</v>
      </c>
      <c r="D463" s="13">
        <v>723</v>
      </c>
    </row>
    <row r="464" spans="1:4" x14ac:dyDescent="0.2">
      <c r="A464" s="13" t="s">
        <v>8659</v>
      </c>
      <c r="B464" s="13" t="s">
        <v>12411</v>
      </c>
      <c r="C464" s="13">
        <v>4504</v>
      </c>
      <c r="D464" s="13">
        <v>724</v>
      </c>
    </row>
    <row r="465" spans="1:4" x14ac:dyDescent="0.2">
      <c r="A465" s="13" t="s">
        <v>8428</v>
      </c>
      <c r="B465" s="13" t="s">
        <v>12167</v>
      </c>
      <c r="C465" s="13">
        <v>4505</v>
      </c>
      <c r="D465">
        <v>741</v>
      </c>
    </row>
    <row r="466" spans="1:4" x14ac:dyDescent="0.2">
      <c r="A466" s="13" t="s">
        <v>8660</v>
      </c>
      <c r="B466" s="13" t="s">
        <v>12412</v>
      </c>
      <c r="C466" s="13">
        <v>4505</v>
      </c>
      <c r="D466" s="13">
        <v>742</v>
      </c>
    </row>
    <row r="467" spans="1:4" x14ac:dyDescent="0.2">
      <c r="A467" s="13" t="s">
        <v>8429</v>
      </c>
      <c r="B467" s="13" t="s">
        <v>12168</v>
      </c>
      <c r="C467" s="13">
        <v>4506</v>
      </c>
      <c r="D467" s="13">
        <v>515</v>
      </c>
    </row>
    <row r="468" spans="1:4" x14ac:dyDescent="0.2">
      <c r="A468" s="13" t="s">
        <v>8661</v>
      </c>
      <c r="B468" s="13" t="s">
        <v>12413</v>
      </c>
      <c r="C468" s="13">
        <v>4506</v>
      </c>
      <c r="D468">
        <v>516</v>
      </c>
    </row>
    <row r="469" spans="1:4" x14ac:dyDescent="0.2">
      <c r="A469" s="13" t="s">
        <v>8430</v>
      </c>
      <c r="B469" s="13" t="s">
        <v>12169</v>
      </c>
      <c r="C469" s="13">
        <v>4507</v>
      </c>
      <c r="D469" s="13">
        <v>867</v>
      </c>
    </row>
    <row r="470" spans="1:4" x14ac:dyDescent="0.2">
      <c r="A470" s="13" t="s">
        <v>8662</v>
      </c>
      <c r="B470" s="13" t="s">
        <v>12414</v>
      </c>
      <c r="C470" s="13">
        <v>4507</v>
      </c>
      <c r="D470" s="13">
        <v>868</v>
      </c>
    </row>
    <row r="471" spans="1:4" x14ac:dyDescent="0.2">
      <c r="A471" s="13" t="s">
        <v>8431</v>
      </c>
      <c r="B471" s="13" t="s">
        <v>12170</v>
      </c>
      <c r="C471" s="13">
        <v>4508</v>
      </c>
      <c r="D471" s="13">
        <v>635</v>
      </c>
    </row>
    <row r="472" spans="1:4" x14ac:dyDescent="0.2">
      <c r="A472" s="13" t="s">
        <v>8663</v>
      </c>
      <c r="B472" s="13" t="s">
        <v>12415</v>
      </c>
      <c r="C472" s="13">
        <v>4508</v>
      </c>
      <c r="D472">
        <v>636</v>
      </c>
    </row>
    <row r="473" spans="1:4" x14ac:dyDescent="0.2">
      <c r="A473" s="13" t="s">
        <v>8432</v>
      </c>
      <c r="B473" s="13" t="s">
        <v>12171</v>
      </c>
      <c r="C473" s="13">
        <v>4509</v>
      </c>
      <c r="D473" s="13">
        <v>753</v>
      </c>
    </row>
    <row r="474" spans="1:4" x14ac:dyDescent="0.2">
      <c r="A474" s="13" t="s">
        <v>8664</v>
      </c>
      <c r="B474" s="13" t="s">
        <v>12416</v>
      </c>
      <c r="C474" s="13">
        <v>4509</v>
      </c>
      <c r="D474" s="13">
        <v>754</v>
      </c>
    </row>
    <row r="475" spans="1:4" x14ac:dyDescent="0.2">
      <c r="A475" s="13" t="s">
        <v>8433</v>
      </c>
      <c r="B475" s="13" t="s">
        <v>12172</v>
      </c>
      <c r="C475" s="13">
        <v>4510</v>
      </c>
      <c r="D475">
        <v>811</v>
      </c>
    </row>
    <row r="476" spans="1:4" x14ac:dyDescent="0.2">
      <c r="A476" s="13" t="s">
        <v>8665</v>
      </c>
      <c r="B476" s="13" t="s">
        <v>12417</v>
      </c>
      <c r="C476" s="13">
        <v>4510</v>
      </c>
      <c r="D476" s="13">
        <v>812</v>
      </c>
    </row>
    <row r="477" spans="1:4" x14ac:dyDescent="0.2">
      <c r="A477" s="13" t="s">
        <v>8434</v>
      </c>
      <c r="B477" s="13" t="s">
        <v>12173</v>
      </c>
      <c r="C477" s="13">
        <v>4511</v>
      </c>
      <c r="D477" s="13">
        <v>759</v>
      </c>
    </row>
    <row r="478" spans="1:4" x14ac:dyDescent="0.2">
      <c r="A478" s="13" t="s">
        <v>8666</v>
      </c>
      <c r="B478" s="13" t="s">
        <v>12418</v>
      </c>
      <c r="C478" s="13">
        <v>4511</v>
      </c>
      <c r="D478" s="13">
        <v>760</v>
      </c>
    </row>
    <row r="479" spans="1:4" x14ac:dyDescent="0.2">
      <c r="A479" s="13" t="s">
        <v>8722</v>
      </c>
      <c r="B479" s="13" t="s">
        <v>12174</v>
      </c>
      <c r="C479" s="13">
        <v>4512</v>
      </c>
      <c r="D479">
        <v>471</v>
      </c>
    </row>
    <row r="480" spans="1:4" x14ac:dyDescent="0.2">
      <c r="A480" s="13" t="s">
        <v>11929</v>
      </c>
      <c r="B480" s="13" t="s">
        <v>12419</v>
      </c>
      <c r="C480" s="13">
        <v>4512</v>
      </c>
      <c r="D480" s="13">
        <v>472</v>
      </c>
    </row>
    <row r="481" spans="1:4" x14ac:dyDescent="0.2">
      <c r="A481" s="13" t="s">
        <v>8752</v>
      </c>
      <c r="B481" s="13" t="s">
        <v>12175</v>
      </c>
      <c r="C481" s="13">
        <v>4513</v>
      </c>
      <c r="D481" s="13">
        <v>747</v>
      </c>
    </row>
    <row r="482" spans="1:4" x14ac:dyDescent="0.2">
      <c r="A482" s="13" t="s">
        <v>11930</v>
      </c>
      <c r="B482" s="13" t="s">
        <v>12420</v>
      </c>
      <c r="C482" s="13">
        <v>4513</v>
      </c>
      <c r="D482" s="13">
        <v>748</v>
      </c>
    </row>
    <row r="483" spans="1:4" x14ac:dyDescent="0.2">
      <c r="A483" s="13" t="s">
        <v>8731</v>
      </c>
      <c r="B483" s="13" t="s">
        <v>12176</v>
      </c>
      <c r="C483" s="13">
        <v>4514</v>
      </c>
      <c r="D483" s="13">
        <v>575</v>
      </c>
    </row>
    <row r="484" spans="1:4" x14ac:dyDescent="0.2">
      <c r="A484" s="13" t="s">
        <v>11931</v>
      </c>
      <c r="B484" s="13" t="s">
        <v>12421</v>
      </c>
      <c r="C484" s="13">
        <v>4514</v>
      </c>
      <c r="D484">
        <v>576</v>
      </c>
    </row>
    <row r="485" spans="1:4" x14ac:dyDescent="0.2">
      <c r="A485" s="13" t="s">
        <v>8734</v>
      </c>
      <c r="B485" s="13" t="s">
        <v>12177</v>
      </c>
      <c r="C485" s="13">
        <v>4515</v>
      </c>
      <c r="D485" s="13">
        <v>679</v>
      </c>
    </row>
    <row r="486" spans="1:4" x14ac:dyDescent="0.2">
      <c r="A486" s="13" t="s">
        <v>8735</v>
      </c>
      <c r="B486" s="13" t="s">
        <v>12422</v>
      </c>
      <c r="C486" s="13">
        <v>4515</v>
      </c>
      <c r="D486" s="13">
        <v>680</v>
      </c>
    </row>
    <row r="487" spans="1:4" x14ac:dyDescent="0.2">
      <c r="A487" s="13" t="s">
        <v>8757</v>
      </c>
      <c r="B487" s="13" t="s">
        <v>12178</v>
      </c>
      <c r="C487" s="13">
        <v>4516</v>
      </c>
      <c r="D487" s="13">
        <v>825</v>
      </c>
    </row>
    <row r="488" spans="1:4" x14ac:dyDescent="0.2">
      <c r="A488" s="13" t="s">
        <v>8758</v>
      </c>
      <c r="B488" s="13" t="s">
        <v>12423</v>
      </c>
      <c r="C488" s="13">
        <v>4516</v>
      </c>
      <c r="D488">
        <v>826</v>
      </c>
    </row>
    <row r="489" spans="1:4" x14ac:dyDescent="0.2">
      <c r="A489" s="13" t="s">
        <v>8753</v>
      </c>
      <c r="B489" s="13" t="s">
        <v>12179</v>
      </c>
      <c r="C489" s="13">
        <v>4517</v>
      </c>
      <c r="D489">
        <v>771</v>
      </c>
    </row>
    <row r="490" spans="1:4" x14ac:dyDescent="0.2">
      <c r="A490" s="13" t="s">
        <v>8754</v>
      </c>
      <c r="B490" s="13" t="s">
        <v>12424</v>
      </c>
      <c r="C490" s="13">
        <v>4517</v>
      </c>
      <c r="D490" s="13">
        <v>772</v>
      </c>
    </row>
    <row r="491" spans="1:4" x14ac:dyDescent="0.2">
      <c r="A491" s="13" t="s">
        <v>8755</v>
      </c>
      <c r="B491" s="13" t="s">
        <v>12180</v>
      </c>
      <c r="C491" s="13">
        <v>4518</v>
      </c>
      <c r="D491" s="13">
        <v>775</v>
      </c>
    </row>
    <row r="492" spans="1:4" x14ac:dyDescent="0.2">
      <c r="A492" s="13" t="s">
        <v>8756</v>
      </c>
      <c r="B492" s="13" t="s">
        <v>12425</v>
      </c>
      <c r="C492" s="13">
        <v>4518</v>
      </c>
      <c r="D492">
        <v>776</v>
      </c>
    </row>
    <row r="493" spans="1:4" x14ac:dyDescent="0.2">
      <c r="A493" s="13" t="s">
        <v>8761</v>
      </c>
      <c r="B493" s="13" t="s">
        <v>12181</v>
      </c>
      <c r="C493" s="13">
        <v>4519</v>
      </c>
      <c r="D493" s="13">
        <v>773</v>
      </c>
    </row>
    <row r="494" spans="1:4" x14ac:dyDescent="0.2">
      <c r="A494" s="13" t="s">
        <v>8762</v>
      </c>
      <c r="B494" s="13" t="s">
        <v>12426</v>
      </c>
      <c r="C494" s="13">
        <v>4519</v>
      </c>
      <c r="D494" s="13">
        <v>774</v>
      </c>
    </row>
    <row r="495" spans="1:4" x14ac:dyDescent="0.2">
      <c r="A495" s="13" t="s">
        <v>8759</v>
      </c>
      <c r="B495" s="13" t="s">
        <v>12182</v>
      </c>
      <c r="C495" s="13">
        <v>4520</v>
      </c>
      <c r="D495" s="13">
        <v>769</v>
      </c>
    </row>
    <row r="496" spans="1:4" x14ac:dyDescent="0.2">
      <c r="A496" s="13" t="s">
        <v>8760</v>
      </c>
      <c r="B496" s="13" t="s">
        <v>12427</v>
      </c>
      <c r="C496" s="13">
        <v>4520</v>
      </c>
      <c r="D496" s="13">
        <v>770</v>
      </c>
    </row>
    <row r="497" spans="1:4" x14ac:dyDescent="0.2">
      <c r="A497" s="13" t="s">
        <v>8763</v>
      </c>
      <c r="B497" s="13" t="s">
        <v>12183</v>
      </c>
      <c r="C497" s="13">
        <v>4521</v>
      </c>
      <c r="D497" s="13">
        <v>777</v>
      </c>
    </row>
    <row r="498" spans="1:4" x14ac:dyDescent="0.2">
      <c r="A498" s="13" t="s">
        <v>8764</v>
      </c>
      <c r="B498" s="13" t="s">
        <v>12428</v>
      </c>
      <c r="C498" s="13">
        <v>4521</v>
      </c>
      <c r="D498" s="13">
        <v>778</v>
      </c>
    </row>
    <row r="499" spans="1:4" x14ac:dyDescent="0.2">
      <c r="A499" s="13" t="s">
        <v>12984</v>
      </c>
      <c r="B499" s="13" t="s">
        <v>12985</v>
      </c>
      <c r="C499" s="13">
        <v>5368</v>
      </c>
      <c r="D499" s="13">
        <v>739</v>
      </c>
    </row>
    <row r="500" spans="1:4" x14ac:dyDescent="0.2">
      <c r="A500" s="13" t="s">
        <v>12986</v>
      </c>
      <c r="B500" s="13" t="s">
        <v>12987</v>
      </c>
      <c r="C500" s="13">
        <v>5368</v>
      </c>
      <c r="D500" s="13">
        <v>740</v>
      </c>
    </row>
    <row r="501" spans="1:4" x14ac:dyDescent="0.2">
      <c r="A501" s="13" t="s">
        <v>15820</v>
      </c>
      <c r="B501" s="13" t="s">
        <v>15827</v>
      </c>
      <c r="C501" s="13">
        <v>5371</v>
      </c>
      <c r="D501" s="13">
        <v>1045</v>
      </c>
    </row>
    <row r="502" spans="1:4" x14ac:dyDescent="0.2">
      <c r="A502" s="13" t="s">
        <v>15821</v>
      </c>
      <c r="B502" s="13" t="s">
        <v>15828</v>
      </c>
      <c r="C502" s="13">
        <v>5371</v>
      </c>
      <c r="D502">
        <v>1046</v>
      </c>
    </row>
    <row r="503" spans="1:4" x14ac:dyDescent="0.2">
      <c r="A503" s="13" t="s">
        <v>14561</v>
      </c>
      <c r="B503" s="13" t="s">
        <v>14933</v>
      </c>
      <c r="C503" s="13">
        <v>6077</v>
      </c>
      <c r="D503" s="13">
        <v>469</v>
      </c>
    </row>
    <row r="504" spans="1:4" x14ac:dyDescent="0.2">
      <c r="A504" s="13" t="s">
        <v>15934</v>
      </c>
      <c r="B504" s="13" t="s">
        <v>15933</v>
      </c>
      <c r="C504" s="13">
        <v>6077</v>
      </c>
      <c r="D504" s="13">
        <v>470</v>
      </c>
    </row>
    <row r="505" spans="1:4" x14ac:dyDescent="0.2">
      <c r="A505" s="13" t="s">
        <v>14562</v>
      </c>
      <c r="B505" s="13" t="s">
        <v>14934</v>
      </c>
      <c r="C505" s="13">
        <v>6078</v>
      </c>
      <c r="D505" s="13">
        <v>827</v>
      </c>
    </row>
    <row r="506" spans="1:4" x14ac:dyDescent="0.2">
      <c r="A506" s="13" t="s">
        <v>15932</v>
      </c>
      <c r="B506" s="13" t="s">
        <v>15931</v>
      </c>
      <c r="C506" s="13">
        <v>6078</v>
      </c>
      <c r="D506" s="13">
        <v>828</v>
      </c>
    </row>
    <row r="507" spans="1:4" x14ac:dyDescent="0.2">
      <c r="A507" s="13" t="s">
        <v>14563</v>
      </c>
      <c r="B507" s="13" t="s">
        <v>14935</v>
      </c>
      <c r="C507" s="13">
        <v>6079</v>
      </c>
      <c r="D507" s="13">
        <v>509</v>
      </c>
    </row>
    <row r="508" spans="1:4" x14ac:dyDescent="0.2">
      <c r="A508" s="13" t="s">
        <v>15930</v>
      </c>
      <c r="B508" s="13" t="s">
        <v>15929</v>
      </c>
      <c r="C508" s="13">
        <v>6079</v>
      </c>
      <c r="D508" s="13">
        <v>510</v>
      </c>
    </row>
    <row r="509" spans="1:4" x14ac:dyDescent="0.2">
      <c r="A509" s="13" t="s">
        <v>14564</v>
      </c>
      <c r="B509" s="13" t="s">
        <v>14936</v>
      </c>
      <c r="C509" s="13">
        <v>6080</v>
      </c>
      <c r="D509" s="13">
        <v>525</v>
      </c>
    </row>
    <row r="510" spans="1:4" x14ac:dyDescent="0.2">
      <c r="A510" s="13" t="s">
        <v>15916</v>
      </c>
      <c r="B510" s="13" t="s">
        <v>15903</v>
      </c>
      <c r="C510" s="13">
        <v>6080</v>
      </c>
      <c r="D510">
        <v>526</v>
      </c>
    </row>
    <row r="511" spans="1:4" x14ac:dyDescent="0.2">
      <c r="A511" s="13" t="s">
        <v>14565</v>
      </c>
      <c r="B511" s="13" t="s">
        <v>14937</v>
      </c>
      <c r="C511" s="13">
        <v>6081</v>
      </c>
      <c r="D511" s="13">
        <v>845</v>
      </c>
    </row>
    <row r="512" spans="1:4" x14ac:dyDescent="0.2">
      <c r="A512" s="13" t="s">
        <v>15917</v>
      </c>
      <c r="B512" s="13" t="s">
        <v>15904</v>
      </c>
      <c r="C512" s="13">
        <v>6081</v>
      </c>
      <c r="D512">
        <v>846</v>
      </c>
    </row>
    <row r="513" spans="1:4" x14ac:dyDescent="0.2">
      <c r="A513" s="13" t="s">
        <v>14566</v>
      </c>
      <c r="B513" s="13" t="s">
        <v>14938</v>
      </c>
      <c r="C513" s="13">
        <v>6082</v>
      </c>
      <c r="D513" s="13">
        <v>429</v>
      </c>
    </row>
    <row r="514" spans="1:4" x14ac:dyDescent="0.2">
      <c r="A514" s="13" t="s">
        <v>15918</v>
      </c>
      <c r="B514" s="13" t="s">
        <v>15905</v>
      </c>
      <c r="C514" s="13">
        <v>6082</v>
      </c>
      <c r="D514" s="13">
        <v>430</v>
      </c>
    </row>
    <row r="515" spans="1:4" x14ac:dyDescent="0.2">
      <c r="A515" s="13" t="s">
        <v>14567</v>
      </c>
      <c r="B515" s="13" t="s">
        <v>14939</v>
      </c>
      <c r="C515" s="13">
        <v>6083</v>
      </c>
      <c r="D515">
        <v>431</v>
      </c>
    </row>
    <row r="516" spans="1:4" x14ac:dyDescent="0.2">
      <c r="A516" s="13" t="s">
        <v>15919</v>
      </c>
      <c r="B516" s="13" t="s">
        <v>15906</v>
      </c>
      <c r="C516" s="13">
        <v>6083</v>
      </c>
      <c r="D516" s="13">
        <v>432</v>
      </c>
    </row>
    <row r="517" spans="1:4" x14ac:dyDescent="0.2">
      <c r="A517" s="13" t="s">
        <v>14568</v>
      </c>
      <c r="B517" s="13" t="s">
        <v>14940</v>
      </c>
      <c r="C517" s="13">
        <v>6084</v>
      </c>
      <c r="D517" s="13">
        <v>449</v>
      </c>
    </row>
    <row r="518" spans="1:4" x14ac:dyDescent="0.2">
      <c r="A518" s="13" t="s">
        <v>15920</v>
      </c>
      <c r="B518" s="13" t="s">
        <v>15907</v>
      </c>
      <c r="C518" s="13">
        <v>6084</v>
      </c>
      <c r="D518" s="13">
        <v>450</v>
      </c>
    </row>
    <row r="519" spans="1:4" x14ac:dyDescent="0.2">
      <c r="A519" s="13" t="s">
        <v>14569</v>
      </c>
      <c r="B519" s="13" t="s">
        <v>14941</v>
      </c>
      <c r="C519" s="13">
        <v>6085</v>
      </c>
      <c r="D519">
        <v>451</v>
      </c>
    </row>
    <row r="520" spans="1:4" x14ac:dyDescent="0.2">
      <c r="A520" s="13" t="s">
        <v>15921</v>
      </c>
      <c r="B520" s="13" t="s">
        <v>15908</v>
      </c>
      <c r="C520" s="13">
        <v>6085</v>
      </c>
      <c r="D520" s="13">
        <v>452</v>
      </c>
    </row>
    <row r="521" spans="1:4" x14ac:dyDescent="0.2">
      <c r="A521" s="13" t="s">
        <v>14570</v>
      </c>
      <c r="B521" s="13" t="s">
        <v>14942</v>
      </c>
      <c r="C521" s="13">
        <v>6086</v>
      </c>
      <c r="D521" s="13">
        <v>445</v>
      </c>
    </row>
    <row r="522" spans="1:4" x14ac:dyDescent="0.2">
      <c r="A522" s="13" t="s">
        <v>15922</v>
      </c>
      <c r="B522" s="13" t="s">
        <v>15909</v>
      </c>
      <c r="C522" s="13">
        <v>6086</v>
      </c>
      <c r="D522">
        <v>446</v>
      </c>
    </row>
    <row r="523" spans="1:4" x14ac:dyDescent="0.2">
      <c r="A523" s="13" t="s">
        <v>14571</v>
      </c>
      <c r="B523" s="13" t="s">
        <v>14943</v>
      </c>
      <c r="C523" s="13">
        <v>6087</v>
      </c>
      <c r="D523" s="13">
        <v>447</v>
      </c>
    </row>
    <row r="524" spans="1:4" x14ac:dyDescent="0.2">
      <c r="A524" s="13" t="s">
        <v>15923</v>
      </c>
      <c r="B524" s="13" t="s">
        <v>15910</v>
      </c>
      <c r="C524" s="13">
        <v>6087</v>
      </c>
      <c r="D524" s="13">
        <v>448</v>
      </c>
    </row>
    <row r="525" spans="1:4" x14ac:dyDescent="0.2">
      <c r="A525" s="13" t="s">
        <v>14572</v>
      </c>
      <c r="B525" s="13" t="s">
        <v>14944</v>
      </c>
      <c r="C525" s="13">
        <v>6088</v>
      </c>
      <c r="D525" s="13">
        <v>969</v>
      </c>
    </row>
    <row r="526" spans="1:4" x14ac:dyDescent="0.2">
      <c r="A526" s="13" t="s">
        <v>15924</v>
      </c>
      <c r="B526" s="13" t="s">
        <v>15911</v>
      </c>
      <c r="C526" s="13">
        <v>6088</v>
      </c>
      <c r="D526" s="13">
        <v>970</v>
      </c>
    </row>
    <row r="527" spans="1:4" x14ac:dyDescent="0.2">
      <c r="A527" s="13" t="s">
        <v>14573</v>
      </c>
      <c r="B527" s="13" t="s">
        <v>14945</v>
      </c>
      <c r="C527" s="13">
        <v>6089</v>
      </c>
      <c r="D527">
        <v>971</v>
      </c>
    </row>
    <row r="528" spans="1:4" x14ac:dyDescent="0.2">
      <c r="A528" s="13" t="s">
        <v>15925</v>
      </c>
      <c r="B528" s="13" t="s">
        <v>15912</v>
      </c>
      <c r="C528" s="13">
        <v>6089</v>
      </c>
      <c r="D528" s="13">
        <v>972</v>
      </c>
    </row>
    <row r="529" spans="1:4" x14ac:dyDescent="0.2">
      <c r="A529" s="13" t="s">
        <v>14574</v>
      </c>
      <c r="B529" s="13" t="s">
        <v>14946</v>
      </c>
      <c r="C529" s="13">
        <v>6090</v>
      </c>
      <c r="D529" s="13">
        <v>799</v>
      </c>
    </row>
    <row r="530" spans="1:4" x14ac:dyDescent="0.2">
      <c r="A530" s="13" t="s">
        <v>15926</v>
      </c>
      <c r="B530" s="13" t="s">
        <v>15913</v>
      </c>
      <c r="C530" s="13">
        <v>6090</v>
      </c>
      <c r="D530" s="13">
        <v>800</v>
      </c>
    </row>
    <row r="531" spans="1:4" x14ac:dyDescent="0.2">
      <c r="A531" s="13" t="s">
        <v>14575</v>
      </c>
      <c r="B531" s="13" t="s">
        <v>14947</v>
      </c>
      <c r="C531" s="13">
        <v>6091</v>
      </c>
      <c r="D531" s="13">
        <v>797</v>
      </c>
    </row>
    <row r="532" spans="1:4" x14ac:dyDescent="0.2">
      <c r="A532" s="13" t="s">
        <v>15927</v>
      </c>
      <c r="B532" s="13" t="s">
        <v>15914</v>
      </c>
      <c r="C532" s="13">
        <v>6091</v>
      </c>
      <c r="D532" s="13">
        <v>798</v>
      </c>
    </row>
    <row r="533" spans="1:4" x14ac:dyDescent="0.2">
      <c r="A533" s="13" t="s">
        <v>14576</v>
      </c>
      <c r="B533" s="13" t="s">
        <v>14948</v>
      </c>
      <c r="C533" s="13">
        <v>6092</v>
      </c>
      <c r="D533" s="13">
        <v>477</v>
      </c>
    </row>
    <row r="534" spans="1:4" x14ac:dyDescent="0.2">
      <c r="A534" s="13" t="s">
        <v>15928</v>
      </c>
      <c r="B534" s="13" t="s">
        <v>15915</v>
      </c>
      <c r="C534" s="13">
        <v>6092</v>
      </c>
      <c r="D534" s="13">
        <v>478</v>
      </c>
    </row>
    <row r="535" spans="1:4" x14ac:dyDescent="0.2">
      <c r="A535" s="13" t="s">
        <v>14577</v>
      </c>
      <c r="B535" s="13" t="s">
        <v>14949</v>
      </c>
      <c r="C535" s="13">
        <v>6093</v>
      </c>
      <c r="D535">
        <v>891</v>
      </c>
    </row>
    <row r="536" spans="1:4" x14ac:dyDescent="0.2">
      <c r="A536" s="13" t="s">
        <v>15202</v>
      </c>
      <c r="B536" s="13" t="s">
        <v>15203</v>
      </c>
      <c r="C536" s="13">
        <v>6093</v>
      </c>
      <c r="D536" s="13">
        <v>892</v>
      </c>
    </row>
    <row r="537" spans="1:4" x14ac:dyDescent="0.2">
      <c r="A537" s="13" t="s">
        <v>14578</v>
      </c>
      <c r="B537" s="13" t="s">
        <v>14950</v>
      </c>
      <c r="C537" s="13">
        <v>6094</v>
      </c>
      <c r="D537" s="13">
        <v>895</v>
      </c>
    </row>
    <row r="538" spans="1:4" x14ac:dyDescent="0.2">
      <c r="A538" s="34" t="s">
        <v>15204</v>
      </c>
      <c r="B538" s="34" t="s">
        <v>15205</v>
      </c>
      <c r="C538" s="13">
        <v>6094</v>
      </c>
      <c r="D538">
        <v>896</v>
      </c>
    </row>
    <row r="539" spans="1:4" x14ac:dyDescent="0.2">
      <c r="A539" s="13" t="s">
        <v>14579</v>
      </c>
      <c r="B539" s="13" t="s">
        <v>14951</v>
      </c>
      <c r="C539" s="13">
        <v>6095</v>
      </c>
      <c r="D539" s="13">
        <v>897</v>
      </c>
    </row>
    <row r="540" spans="1:4" x14ac:dyDescent="0.2">
      <c r="A540" s="34" t="s">
        <v>15206</v>
      </c>
      <c r="B540" s="34" t="s">
        <v>15207</v>
      </c>
      <c r="C540" s="13">
        <v>6095</v>
      </c>
      <c r="D540" s="13">
        <v>898</v>
      </c>
    </row>
    <row r="541" spans="1:4" x14ac:dyDescent="0.2">
      <c r="A541" s="13" t="s">
        <v>14580</v>
      </c>
      <c r="B541" s="13" t="s">
        <v>14952</v>
      </c>
      <c r="C541" s="13">
        <v>6096</v>
      </c>
      <c r="D541" s="13">
        <v>899</v>
      </c>
    </row>
    <row r="542" spans="1:4" x14ac:dyDescent="0.2">
      <c r="A542" s="13" t="s">
        <v>15208</v>
      </c>
      <c r="B542" s="13" t="s">
        <v>15209</v>
      </c>
      <c r="C542" s="13">
        <v>6096</v>
      </c>
      <c r="D542" s="13">
        <v>900</v>
      </c>
    </row>
    <row r="543" spans="1:4" x14ac:dyDescent="0.2">
      <c r="A543" s="13" t="s">
        <v>14581</v>
      </c>
      <c r="B543" s="13" t="s">
        <v>14953</v>
      </c>
      <c r="C543" s="13">
        <v>6097</v>
      </c>
      <c r="D543">
        <v>901</v>
      </c>
    </row>
    <row r="544" spans="1:4" x14ac:dyDescent="0.2">
      <c r="A544" s="13" t="s">
        <v>15210</v>
      </c>
      <c r="B544" s="13" t="s">
        <v>15211</v>
      </c>
      <c r="C544" s="13">
        <v>6097</v>
      </c>
      <c r="D544" s="13">
        <v>902</v>
      </c>
    </row>
    <row r="545" spans="1:4" x14ac:dyDescent="0.2">
      <c r="A545" s="13" t="s">
        <v>14582</v>
      </c>
      <c r="B545" s="13" t="s">
        <v>14954</v>
      </c>
      <c r="C545" s="13">
        <v>6098</v>
      </c>
      <c r="D545" s="13">
        <v>709</v>
      </c>
    </row>
    <row r="546" spans="1:4" x14ac:dyDescent="0.2">
      <c r="A546" s="13" t="s">
        <v>15212</v>
      </c>
      <c r="B546" s="13" t="s">
        <v>15213</v>
      </c>
      <c r="C546" s="13">
        <v>6098</v>
      </c>
      <c r="D546" s="13">
        <v>710</v>
      </c>
    </row>
    <row r="547" spans="1:4" x14ac:dyDescent="0.2">
      <c r="A547" s="13" t="s">
        <v>14583</v>
      </c>
      <c r="B547" s="13" t="s">
        <v>14955</v>
      </c>
      <c r="C547" s="13">
        <v>6099</v>
      </c>
      <c r="D547" s="13">
        <v>767</v>
      </c>
    </row>
    <row r="548" spans="1:4" x14ac:dyDescent="0.2">
      <c r="A548" s="13" t="s">
        <v>15214</v>
      </c>
      <c r="B548" s="13" t="s">
        <v>15215</v>
      </c>
      <c r="C548" s="13">
        <v>6099</v>
      </c>
      <c r="D548" s="13">
        <v>768</v>
      </c>
    </row>
    <row r="549" spans="1:4" x14ac:dyDescent="0.2">
      <c r="A549" s="13" t="s">
        <v>14584</v>
      </c>
      <c r="B549" s="13" t="s">
        <v>14956</v>
      </c>
      <c r="C549" s="13">
        <v>6100</v>
      </c>
      <c r="D549">
        <v>911</v>
      </c>
    </row>
    <row r="550" spans="1:4" x14ac:dyDescent="0.2">
      <c r="A550" s="13" t="s">
        <v>15216</v>
      </c>
      <c r="B550" s="13" t="s">
        <v>15217</v>
      </c>
      <c r="C550" s="13">
        <v>6100</v>
      </c>
      <c r="D550" s="13">
        <v>912</v>
      </c>
    </row>
    <row r="551" spans="1:4" x14ac:dyDescent="0.2">
      <c r="A551" s="13" t="s">
        <v>14585</v>
      </c>
      <c r="B551" s="13" t="s">
        <v>14957</v>
      </c>
      <c r="C551" s="13">
        <v>6101</v>
      </c>
      <c r="D551" s="13">
        <v>689</v>
      </c>
    </row>
    <row r="552" spans="1:4" x14ac:dyDescent="0.2">
      <c r="A552" s="13" t="s">
        <v>15218</v>
      </c>
      <c r="B552" s="13" t="s">
        <v>15219</v>
      </c>
      <c r="C552" s="13">
        <v>6101</v>
      </c>
      <c r="D552" s="13">
        <v>690</v>
      </c>
    </row>
    <row r="553" spans="1:4" x14ac:dyDescent="0.2">
      <c r="A553" s="13" t="s">
        <v>14586</v>
      </c>
      <c r="B553" s="13" t="s">
        <v>14958</v>
      </c>
      <c r="C553" s="13">
        <v>6102</v>
      </c>
      <c r="D553">
        <v>941</v>
      </c>
    </row>
    <row r="554" spans="1:4" x14ac:dyDescent="0.2">
      <c r="A554" s="13" t="s">
        <v>15220</v>
      </c>
      <c r="B554" s="13" t="s">
        <v>15221</v>
      </c>
      <c r="C554" s="13">
        <v>6102</v>
      </c>
      <c r="D554" s="13">
        <v>942</v>
      </c>
    </row>
    <row r="555" spans="1:4" x14ac:dyDescent="0.2">
      <c r="A555" s="13" t="s">
        <v>14587</v>
      </c>
      <c r="B555" s="13" t="s">
        <v>14959</v>
      </c>
      <c r="C555" s="13">
        <v>6103</v>
      </c>
      <c r="D555" s="13">
        <v>659</v>
      </c>
    </row>
    <row r="556" spans="1:4" x14ac:dyDescent="0.2">
      <c r="A556" s="34" t="s">
        <v>15222</v>
      </c>
      <c r="B556" s="34" t="s">
        <v>15223</v>
      </c>
      <c r="C556" s="13">
        <v>6103</v>
      </c>
      <c r="D556" s="13">
        <v>660</v>
      </c>
    </row>
    <row r="557" spans="1:4" x14ac:dyDescent="0.2">
      <c r="A557" s="13" t="s">
        <v>14588</v>
      </c>
      <c r="B557" s="13" t="s">
        <v>14960</v>
      </c>
      <c r="C557" s="13">
        <v>6104</v>
      </c>
      <c r="D557" s="13">
        <v>559</v>
      </c>
    </row>
    <row r="558" spans="1:4" x14ac:dyDescent="0.2">
      <c r="A558" s="13" t="s">
        <v>15224</v>
      </c>
      <c r="B558" s="13" t="s">
        <v>15225</v>
      </c>
      <c r="C558" s="13">
        <v>6104</v>
      </c>
      <c r="D558" s="13">
        <v>560</v>
      </c>
    </row>
    <row r="559" spans="1:4" x14ac:dyDescent="0.2">
      <c r="A559" s="13" t="s">
        <v>14589</v>
      </c>
      <c r="B559" s="13" t="s">
        <v>14961</v>
      </c>
      <c r="C559" s="13">
        <v>6105</v>
      </c>
      <c r="D559" s="13">
        <v>943</v>
      </c>
    </row>
    <row r="560" spans="1:4" x14ac:dyDescent="0.2">
      <c r="A560" s="13" t="s">
        <v>15226</v>
      </c>
      <c r="B560" s="13" t="s">
        <v>15227</v>
      </c>
      <c r="C560" s="13">
        <v>6105</v>
      </c>
      <c r="D560" s="13">
        <v>944</v>
      </c>
    </row>
    <row r="561" spans="1:4" x14ac:dyDescent="0.2">
      <c r="A561" s="13" t="s">
        <v>14590</v>
      </c>
      <c r="B561" s="13" t="s">
        <v>14962</v>
      </c>
      <c r="C561" s="13">
        <v>6106</v>
      </c>
      <c r="D561" s="13">
        <v>945</v>
      </c>
    </row>
    <row r="562" spans="1:4" x14ac:dyDescent="0.2">
      <c r="A562" s="13" t="s">
        <v>15228</v>
      </c>
      <c r="B562" s="13" t="s">
        <v>15229</v>
      </c>
      <c r="C562" s="13">
        <v>6106</v>
      </c>
      <c r="D562">
        <v>946</v>
      </c>
    </row>
    <row r="563" spans="1:4" x14ac:dyDescent="0.2">
      <c r="A563" s="13" t="s">
        <v>14591</v>
      </c>
      <c r="B563" s="13" t="s">
        <v>14963</v>
      </c>
      <c r="C563" s="13">
        <v>6107</v>
      </c>
      <c r="D563" s="13">
        <v>973</v>
      </c>
    </row>
    <row r="564" spans="1:4" x14ac:dyDescent="0.2">
      <c r="A564" s="13" t="s">
        <v>15230</v>
      </c>
      <c r="B564" s="13" t="s">
        <v>15231</v>
      </c>
      <c r="C564" s="13">
        <v>6107</v>
      </c>
      <c r="D564" s="13">
        <v>974</v>
      </c>
    </row>
    <row r="565" spans="1:4" x14ac:dyDescent="0.2">
      <c r="A565" s="13" t="s">
        <v>14592</v>
      </c>
      <c r="B565" s="13" t="s">
        <v>14964</v>
      </c>
      <c r="C565" s="13">
        <v>6108</v>
      </c>
      <c r="D565" s="13">
        <v>975</v>
      </c>
    </row>
    <row r="566" spans="1:4" x14ac:dyDescent="0.2">
      <c r="A566" s="13" t="s">
        <v>15232</v>
      </c>
      <c r="B566" s="13" t="s">
        <v>15233</v>
      </c>
      <c r="C566" s="13">
        <v>6108</v>
      </c>
      <c r="D566">
        <v>976</v>
      </c>
    </row>
    <row r="567" spans="1:4" x14ac:dyDescent="0.2">
      <c r="A567" s="13" t="s">
        <v>14593</v>
      </c>
      <c r="B567" s="13" t="s">
        <v>14965</v>
      </c>
      <c r="C567" s="13">
        <v>6109</v>
      </c>
      <c r="D567">
        <v>951</v>
      </c>
    </row>
    <row r="568" spans="1:4" x14ac:dyDescent="0.2">
      <c r="A568" s="13" t="s">
        <v>15234</v>
      </c>
      <c r="B568" s="13" t="s">
        <v>15235</v>
      </c>
      <c r="C568" s="13">
        <v>6109</v>
      </c>
      <c r="D568" s="13">
        <v>952</v>
      </c>
    </row>
    <row r="569" spans="1:4" x14ac:dyDescent="0.2">
      <c r="A569" s="13" t="s">
        <v>14594</v>
      </c>
      <c r="B569" s="13" t="s">
        <v>14966</v>
      </c>
      <c r="C569" s="13">
        <v>6110</v>
      </c>
      <c r="D569" s="13">
        <v>953</v>
      </c>
    </row>
    <row r="570" spans="1:4" x14ac:dyDescent="0.2">
      <c r="A570" s="13" t="s">
        <v>15236</v>
      </c>
      <c r="B570" s="13" t="s">
        <v>15237</v>
      </c>
      <c r="C570" s="13">
        <v>6110</v>
      </c>
      <c r="D570" s="13">
        <v>954</v>
      </c>
    </row>
    <row r="571" spans="1:4" x14ac:dyDescent="0.2">
      <c r="A571" s="13" t="s">
        <v>14595</v>
      </c>
      <c r="B571" s="13" t="s">
        <v>14967</v>
      </c>
      <c r="C571" s="13">
        <v>6111</v>
      </c>
      <c r="D571" s="13">
        <v>903</v>
      </c>
    </row>
    <row r="572" spans="1:4" x14ac:dyDescent="0.2">
      <c r="A572" s="13" t="s">
        <v>15238</v>
      </c>
      <c r="B572" s="13" t="s">
        <v>15239</v>
      </c>
      <c r="C572" s="13">
        <v>6111</v>
      </c>
      <c r="D572" s="13">
        <v>904</v>
      </c>
    </row>
    <row r="573" spans="1:4" x14ac:dyDescent="0.2">
      <c r="A573" s="13" t="s">
        <v>14596</v>
      </c>
      <c r="B573" s="13" t="s">
        <v>14968</v>
      </c>
      <c r="C573" s="13">
        <v>6112</v>
      </c>
      <c r="D573" s="13">
        <v>913</v>
      </c>
    </row>
    <row r="574" spans="1:4" x14ac:dyDescent="0.2">
      <c r="A574" s="13" t="s">
        <v>15240</v>
      </c>
      <c r="B574" s="13" t="s">
        <v>15241</v>
      </c>
      <c r="C574" s="13">
        <v>6112</v>
      </c>
      <c r="D574" s="13">
        <v>914</v>
      </c>
    </row>
    <row r="575" spans="1:4" x14ac:dyDescent="0.2">
      <c r="A575" s="13" t="s">
        <v>14597</v>
      </c>
      <c r="B575" s="13" t="s">
        <v>14969</v>
      </c>
      <c r="C575" s="13">
        <v>6113</v>
      </c>
      <c r="D575" s="13">
        <v>915</v>
      </c>
    </row>
    <row r="576" spans="1:4" x14ac:dyDescent="0.2">
      <c r="A576" s="13" t="s">
        <v>15242</v>
      </c>
      <c r="B576" s="13" t="s">
        <v>15243</v>
      </c>
      <c r="C576" s="13">
        <v>6113</v>
      </c>
      <c r="D576">
        <v>916</v>
      </c>
    </row>
    <row r="577" spans="1:4" x14ac:dyDescent="0.2">
      <c r="A577" s="13" t="s">
        <v>14598</v>
      </c>
      <c r="B577" s="13" t="s">
        <v>14970</v>
      </c>
      <c r="C577" s="13">
        <v>6114</v>
      </c>
      <c r="D577" s="13">
        <v>905</v>
      </c>
    </row>
    <row r="578" spans="1:4" x14ac:dyDescent="0.2">
      <c r="A578" s="13" t="s">
        <v>15244</v>
      </c>
      <c r="B578" s="13" t="s">
        <v>15245</v>
      </c>
      <c r="C578" s="13">
        <v>6114</v>
      </c>
      <c r="D578">
        <v>906</v>
      </c>
    </row>
    <row r="579" spans="1:4" x14ac:dyDescent="0.2">
      <c r="A579" s="13" t="s">
        <v>14599</v>
      </c>
      <c r="B579" s="13" t="s">
        <v>14971</v>
      </c>
      <c r="C579" s="13">
        <v>6115</v>
      </c>
      <c r="D579" s="13">
        <v>907</v>
      </c>
    </row>
    <row r="580" spans="1:4" x14ac:dyDescent="0.2">
      <c r="A580" s="13" t="s">
        <v>15246</v>
      </c>
      <c r="B580" s="13" t="s">
        <v>15247</v>
      </c>
      <c r="C580" s="13">
        <v>6115</v>
      </c>
      <c r="D580" s="13">
        <v>908</v>
      </c>
    </row>
    <row r="581" spans="1:4" x14ac:dyDescent="0.2">
      <c r="A581" s="13" t="s">
        <v>14600</v>
      </c>
      <c r="B581" s="13" t="s">
        <v>14972</v>
      </c>
      <c r="C581" s="13">
        <v>6116</v>
      </c>
      <c r="D581" s="13">
        <v>925</v>
      </c>
    </row>
    <row r="582" spans="1:4" x14ac:dyDescent="0.2">
      <c r="A582" s="13" t="s">
        <v>15248</v>
      </c>
      <c r="B582" s="13" t="s">
        <v>15249</v>
      </c>
      <c r="C582" s="13">
        <v>6116</v>
      </c>
      <c r="D582">
        <v>926</v>
      </c>
    </row>
    <row r="583" spans="1:4" x14ac:dyDescent="0.2">
      <c r="A583" s="13" t="s">
        <v>14601</v>
      </c>
      <c r="B583" s="13" t="s">
        <v>14973</v>
      </c>
      <c r="C583" s="13">
        <v>6117</v>
      </c>
      <c r="D583" s="13">
        <v>927</v>
      </c>
    </row>
    <row r="584" spans="1:4" x14ac:dyDescent="0.2">
      <c r="A584" s="13" t="s">
        <v>15250</v>
      </c>
      <c r="B584" s="13" t="s">
        <v>15251</v>
      </c>
      <c r="C584" s="13">
        <v>6117</v>
      </c>
      <c r="D584" s="13">
        <v>928</v>
      </c>
    </row>
    <row r="585" spans="1:4" x14ac:dyDescent="0.2">
      <c r="A585" s="13" t="s">
        <v>14602</v>
      </c>
      <c r="B585" s="13" t="s">
        <v>14974</v>
      </c>
      <c r="C585" s="13">
        <v>6118</v>
      </c>
      <c r="D585" s="13">
        <v>929</v>
      </c>
    </row>
    <row r="586" spans="1:4" x14ac:dyDescent="0.2">
      <c r="A586" s="13" t="s">
        <v>15252</v>
      </c>
      <c r="B586" s="13" t="s">
        <v>15253</v>
      </c>
      <c r="C586" s="13">
        <v>6118</v>
      </c>
      <c r="D586" s="13">
        <v>930</v>
      </c>
    </row>
    <row r="587" spans="1:4" x14ac:dyDescent="0.2">
      <c r="A587" s="13" t="s">
        <v>15941</v>
      </c>
      <c r="B587" s="13" t="s">
        <v>15942</v>
      </c>
      <c r="C587" s="13">
        <v>6119</v>
      </c>
      <c r="D587">
        <v>931</v>
      </c>
    </row>
    <row r="588" spans="1:4" x14ac:dyDescent="0.2">
      <c r="A588" s="13" t="s">
        <v>15935</v>
      </c>
      <c r="B588" s="13" t="s">
        <v>15936</v>
      </c>
      <c r="C588" s="13">
        <v>6119</v>
      </c>
      <c r="D588" s="13">
        <v>932</v>
      </c>
    </row>
    <row r="589" spans="1:4" x14ac:dyDescent="0.2">
      <c r="A589" s="13" t="s">
        <v>14603</v>
      </c>
      <c r="B589" s="13" t="s">
        <v>14975</v>
      </c>
      <c r="C589" s="13">
        <v>6120</v>
      </c>
      <c r="D589" s="13">
        <v>933</v>
      </c>
    </row>
    <row r="590" spans="1:4" x14ac:dyDescent="0.2">
      <c r="A590" s="13" t="s">
        <v>15254</v>
      </c>
      <c r="B590" s="13" t="s">
        <v>15255</v>
      </c>
      <c r="C590" s="13">
        <v>6120</v>
      </c>
      <c r="D590" s="13">
        <v>934</v>
      </c>
    </row>
    <row r="591" spans="1:4" x14ac:dyDescent="0.2">
      <c r="A591" s="13" t="s">
        <v>15943</v>
      </c>
      <c r="B591" s="13" t="s">
        <v>15944</v>
      </c>
      <c r="C591" s="13">
        <v>6121</v>
      </c>
      <c r="D591" s="13">
        <v>935</v>
      </c>
    </row>
    <row r="592" spans="1:4" x14ac:dyDescent="0.2">
      <c r="A592" s="13" t="s">
        <v>15937</v>
      </c>
      <c r="B592" s="13" t="s">
        <v>15938</v>
      </c>
      <c r="C592" s="13">
        <v>6121</v>
      </c>
      <c r="D592">
        <v>936</v>
      </c>
    </row>
    <row r="593" spans="1:4" x14ac:dyDescent="0.2">
      <c r="A593" s="13" t="s">
        <v>14604</v>
      </c>
      <c r="B593" s="13" t="s">
        <v>14976</v>
      </c>
      <c r="C593" s="13">
        <v>6122</v>
      </c>
      <c r="D593" s="13">
        <v>947</v>
      </c>
    </row>
    <row r="594" spans="1:4" x14ac:dyDescent="0.2">
      <c r="A594" s="13" t="s">
        <v>15256</v>
      </c>
      <c r="B594" s="13" t="s">
        <v>15257</v>
      </c>
      <c r="C594" s="13">
        <v>6122</v>
      </c>
      <c r="D594" s="13">
        <v>948</v>
      </c>
    </row>
    <row r="595" spans="1:4" x14ac:dyDescent="0.2">
      <c r="A595" s="13" t="s">
        <v>15945</v>
      </c>
      <c r="B595" s="13" t="s">
        <v>15946</v>
      </c>
      <c r="C595" s="13">
        <v>6123</v>
      </c>
      <c r="D595" s="13">
        <v>949</v>
      </c>
    </row>
    <row r="596" spans="1:4" x14ac:dyDescent="0.2">
      <c r="A596" s="13" t="s">
        <v>15939</v>
      </c>
      <c r="B596" s="13" t="s">
        <v>15940</v>
      </c>
      <c r="C596" s="13">
        <v>6123</v>
      </c>
      <c r="D596" s="13">
        <v>950</v>
      </c>
    </row>
    <row r="597" spans="1:4" x14ac:dyDescent="0.2">
      <c r="A597" s="13" t="s">
        <v>14605</v>
      </c>
      <c r="B597" s="13" t="s">
        <v>14977</v>
      </c>
      <c r="C597" s="13">
        <v>6124</v>
      </c>
      <c r="D597" s="13">
        <v>909</v>
      </c>
    </row>
    <row r="598" spans="1:4" x14ac:dyDescent="0.2">
      <c r="A598" s="13" t="s">
        <v>15258</v>
      </c>
      <c r="B598" s="13" t="s">
        <v>15259</v>
      </c>
      <c r="C598" s="13">
        <v>6124</v>
      </c>
      <c r="D598" s="13">
        <v>910</v>
      </c>
    </row>
    <row r="599" spans="1:4" x14ac:dyDescent="0.2">
      <c r="A599" s="13" t="s">
        <v>14606</v>
      </c>
      <c r="B599" s="13" t="s">
        <v>14978</v>
      </c>
      <c r="C599" s="13">
        <v>6125</v>
      </c>
      <c r="D599">
        <v>921</v>
      </c>
    </row>
    <row r="600" spans="1:4" x14ac:dyDescent="0.2">
      <c r="A600" s="13" t="s">
        <v>15260</v>
      </c>
      <c r="B600" s="13" t="s">
        <v>15261</v>
      </c>
      <c r="C600" s="13">
        <v>6125</v>
      </c>
      <c r="D600" s="13">
        <v>922</v>
      </c>
    </row>
    <row r="601" spans="1:4" x14ac:dyDescent="0.2">
      <c r="A601" s="13" t="s">
        <v>14607</v>
      </c>
      <c r="B601" s="13" t="s">
        <v>14979</v>
      </c>
      <c r="C601" s="13">
        <v>6126</v>
      </c>
      <c r="D601" s="13">
        <v>923</v>
      </c>
    </row>
    <row r="602" spans="1:4" x14ac:dyDescent="0.2">
      <c r="A602" s="13" t="s">
        <v>15262</v>
      </c>
      <c r="B602" s="13" t="s">
        <v>15263</v>
      </c>
      <c r="C602" s="13">
        <v>6126</v>
      </c>
      <c r="D602" s="13">
        <v>924</v>
      </c>
    </row>
    <row r="603" spans="1:4" x14ac:dyDescent="0.2">
      <c r="A603" s="13" t="s">
        <v>14608</v>
      </c>
      <c r="B603" s="13" t="s">
        <v>14980</v>
      </c>
      <c r="C603" s="13">
        <v>6127</v>
      </c>
      <c r="D603" s="13">
        <v>937</v>
      </c>
    </row>
    <row r="604" spans="1:4" x14ac:dyDescent="0.2">
      <c r="A604" s="13" t="s">
        <v>15264</v>
      </c>
      <c r="B604" s="13" t="s">
        <v>15265</v>
      </c>
      <c r="C604" s="13">
        <v>6127</v>
      </c>
      <c r="D604" s="13">
        <v>938</v>
      </c>
    </row>
    <row r="605" spans="1:4" x14ac:dyDescent="0.2">
      <c r="A605" s="13" t="s">
        <v>14609</v>
      </c>
      <c r="B605" s="13" t="s">
        <v>14981</v>
      </c>
      <c r="C605" s="13">
        <v>6128</v>
      </c>
      <c r="D605" s="13">
        <v>917</v>
      </c>
    </row>
    <row r="606" spans="1:4" x14ac:dyDescent="0.2">
      <c r="A606" s="13" t="s">
        <v>15266</v>
      </c>
      <c r="B606" s="13" t="s">
        <v>15267</v>
      </c>
      <c r="C606" s="13">
        <v>6128</v>
      </c>
      <c r="D606" s="13">
        <v>918</v>
      </c>
    </row>
    <row r="607" spans="1:4" x14ac:dyDescent="0.2">
      <c r="A607" s="13" t="s">
        <v>14610</v>
      </c>
      <c r="B607" s="13" t="s">
        <v>14982</v>
      </c>
      <c r="C607" s="13">
        <v>6129</v>
      </c>
      <c r="D607" s="13">
        <v>919</v>
      </c>
    </row>
    <row r="608" spans="1:4" x14ac:dyDescent="0.2">
      <c r="A608" s="13" t="s">
        <v>15268</v>
      </c>
      <c r="B608" s="13" t="s">
        <v>15269</v>
      </c>
      <c r="C608" s="13">
        <v>6129</v>
      </c>
      <c r="D608" s="13">
        <v>920</v>
      </c>
    </row>
    <row r="609" spans="1:4" x14ac:dyDescent="0.2">
      <c r="A609" s="13" t="s">
        <v>14611</v>
      </c>
      <c r="B609" s="13" t="s">
        <v>14983</v>
      </c>
      <c r="C609" s="13">
        <v>6130</v>
      </c>
      <c r="D609" s="13">
        <v>939</v>
      </c>
    </row>
    <row r="610" spans="1:4" x14ac:dyDescent="0.2">
      <c r="A610" s="13" t="s">
        <v>15270</v>
      </c>
      <c r="B610" s="13" t="s">
        <v>15271</v>
      </c>
      <c r="C610" s="13">
        <v>6130</v>
      </c>
      <c r="D610" s="13">
        <v>940</v>
      </c>
    </row>
    <row r="611" spans="1:4" x14ac:dyDescent="0.2">
      <c r="A611" s="13" t="s">
        <v>14612</v>
      </c>
      <c r="B611" s="13" t="s">
        <v>14984</v>
      </c>
      <c r="C611" s="13">
        <v>6131</v>
      </c>
      <c r="D611" s="13">
        <v>955</v>
      </c>
    </row>
    <row r="612" spans="1:4" x14ac:dyDescent="0.2">
      <c r="A612" s="13" t="s">
        <v>15272</v>
      </c>
      <c r="B612" s="13" t="s">
        <v>15273</v>
      </c>
      <c r="C612" s="13">
        <v>6131</v>
      </c>
      <c r="D612">
        <v>956</v>
      </c>
    </row>
    <row r="613" spans="1:4" x14ac:dyDescent="0.2">
      <c r="A613" s="13" t="s">
        <v>14613</v>
      </c>
      <c r="B613" s="13" t="s">
        <v>14985</v>
      </c>
      <c r="C613" s="13">
        <v>6132</v>
      </c>
      <c r="D613" s="13">
        <v>957</v>
      </c>
    </row>
    <row r="614" spans="1:4" x14ac:dyDescent="0.2">
      <c r="A614" s="13" t="s">
        <v>15274</v>
      </c>
      <c r="B614" s="13" t="s">
        <v>15275</v>
      </c>
      <c r="C614" s="13">
        <v>6132</v>
      </c>
      <c r="D614" s="13">
        <v>958</v>
      </c>
    </row>
    <row r="615" spans="1:4" x14ac:dyDescent="0.2">
      <c r="A615" s="13" t="s">
        <v>14614</v>
      </c>
      <c r="B615" s="13" t="s">
        <v>14986</v>
      </c>
      <c r="C615" s="13">
        <v>6133</v>
      </c>
      <c r="D615" s="13">
        <v>959</v>
      </c>
    </row>
    <row r="616" spans="1:4" x14ac:dyDescent="0.2">
      <c r="A616" s="13" t="s">
        <v>15276</v>
      </c>
      <c r="B616" s="13" t="s">
        <v>15277</v>
      </c>
      <c r="C616" s="13">
        <v>6133</v>
      </c>
      <c r="D616" s="13">
        <v>960</v>
      </c>
    </row>
    <row r="617" spans="1:4" x14ac:dyDescent="0.2">
      <c r="A617" s="13" t="s">
        <v>14615</v>
      </c>
      <c r="B617" s="13" t="s">
        <v>14987</v>
      </c>
      <c r="C617" s="13">
        <v>6134</v>
      </c>
      <c r="D617">
        <v>961</v>
      </c>
    </row>
    <row r="618" spans="1:4" x14ac:dyDescent="0.2">
      <c r="A618" s="13" t="s">
        <v>15278</v>
      </c>
      <c r="B618" s="13" t="s">
        <v>15279</v>
      </c>
      <c r="C618" s="13">
        <v>6134</v>
      </c>
      <c r="D618" s="13">
        <v>962</v>
      </c>
    </row>
    <row r="619" spans="1:4" x14ac:dyDescent="0.2">
      <c r="A619" s="13" t="s">
        <v>14616</v>
      </c>
      <c r="B619" s="13" t="s">
        <v>14988</v>
      </c>
      <c r="C619" s="13">
        <v>6135</v>
      </c>
      <c r="D619" s="13">
        <v>963</v>
      </c>
    </row>
    <row r="620" spans="1:4" x14ac:dyDescent="0.2">
      <c r="A620" s="13" t="s">
        <v>15280</v>
      </c>
      <c r="B620" s="13" t="s">
        <v>15281</v>
      </c>
      <c r="C620" s="13">
        <v>6135</v>
      </c>
      <c r="D620" s="13">
        <v>964</v>
      </c>
    </row>
    <row r="621" spans="1:4" x14ac:dyDescent="0.2">
      <c r="A621" s="13" t="s">
        <v>14617</v>
      </c>
      <c r="B621" s="13" t="s">
        <v>14989</v>
      </c>
      <c r="C621" s="13">
        <v>6136</v>
      </c>
      <c r="D621" s="13">
        <v>965</v>
      </c>
    </row>
    <row r="622" spans="1:4" x14ac:dyDescent="0.2">
      <c r="A622" s="13" t="s">
        <v>15282</v>
      </c>
      <c r="B622" s="13" t="s">
        <v>15283</v>
      </c>
      <c r="C622" s="13">
        <v>6136</v>
      </c>
      <c r="D622">
        <v>966</v>
      </c>
    </row>
    <row r="623" spans="1:4" x14ac:dyDescent="0.2">
      <c r="A623" s="13" t="s">
        <v>14618</v>
      </c>
      <c r="B623" s="13" t="s">
        <v>14990</v>
      </c>
      <c r="C623" s="13">
        <v>6137</v>
      </c>
      <c r="D623" s="13">
        <v>967</v>
      </c>
    </row>
    <row r="624" spans="1:4" x14ac:dyDescent="0.2">
      <c r="A624" s="13" t="s">
        <v>15284</v>
      </c>
      <c r="B624" s="13" t="s">
        <v>15285</v>
      </c>
      <c r="C624" s="13">
        <v>6137</v>
      </c>
      <c r="D624" s="13">
        <v>968</v>
      </c>
    </row>
    <row r="625" spans="1:4" x14ac:dyDescent="0.2">
      <c r="A625" s="13" t="s">
        <v>14619</v>
      </c>
      <c r="B625" s="13" t="s">
        <v>14991</v>
      </c>
      <c r="C625" s="13">
        <v>6138</v>
      </c>
      <c r="D625" s="13">
        <v>893</v>
      </c>
    </row>
    <row r="626" spans="1:4" x14ac:dyDescent="0.2">
      <c r="A626" s="13" t="s">
        <v>15286</v>
      </c>
      <c r="B626" s="13" t="s">
        <v>15287</v>
      </c>
      <c r="C626" s="13">
        <v>6138</v>
      </c>
      <c r="D626" s="13">
        <v>894</v>
      </c>
    </row>
    <row r="627" spans="1:4" x14ac:dyDescent="0.2">
      <c r="A627" s="13" t="s">
        <v>14620</v>
      </c>
      <c r="B627" s="13" t="s">
        <v>14992</v>
      </c>
      <c r="C627" s="13">
        <v>6139</v>
      </c>
      <c r="D627" s="13">
        <v>665</v>
      </c>
    </row>
    <row r="628" spans="1:4" x14ac:dyDescent="0.2">
      <c r="A628" s="13" t="s">
        <v>15288</v>
      </c>
      <c r="B628" s="13" t="s">
        <v>15289</v>
      </c>
      <c r="C628" s="13">
        <v>6139</v>
      </c>
      <c r="D628">
        <v>666</v>
      </c>
    </row>
    <row r="629" spans="1:4" x14ac:dyDescent="0.2">
      <c r="A629" s="13" t="s">
        <v>14621</v>
      </c>
      <c r="B629" s="13" t="s">
        <v>14993</v>
      </c>
      <c r="C629" s="13">
        <v>6140</v>
      </c>
      <c r="D629" s="13">
        <v>3</v>
      </c>
    </row>
    <row r="630" spans="1:4" x14ac:dyDescent="0.2">
      <c r="A630" s="13" t="s">
        <v>15290</v>
      </c>
      <c r="B630" s="13" t="s">
        <v>15291</v>
      </c>
      <c r="C630" s="13">
        <v>6140</v>
      </c>
      <c r="D630" s="13">
        <v>4</v>
      </c>
    </row>
    <row r="631" spans="1:4" x14ac:dyDescent="0.2">
      <c r="A631" s="13" t="s">
        <v>14622</v>
      </c>
      <c r="B631" s="13" t="s">
        <v>14994</v>
      </c>
      <c r="C631" s="13">
        <v>6141</v>
      </c>
      <c r="D631" s="13">
        <v>19</v>
      </c>
    </row>
    <row r="632" spans="1:4" x14ac:dyDescent="0.2">
      <c r="A632" s="13" t="s">
        <v>15292</v>
      </c>
      <c r="B632" s="13" t="s">
        <v>15293</v>
      </c>
      <c r="C632" s="13">
        <v>6141</v>
      </c>
      <c r="D632" s="13">
        <v>20</v>
      </c>
    </row>
    <row r="633" spans="1:4" x14ac:dyDescent="0.2">
      <c r="A633" s="13" t="s">
        <v>14623</v>
      </c>
      <c r="B633" s="13" t="s">
        <v>14995</v>
      </c>
      <c r="C633" s="13">
        <v>6142</v>
      </c>
      <c r="D633" s="13">
        <v>35</v>
      </c>
    </row>
    <row r="634" spans="1:4" x14ac:dyDescent="0.2">
      <c r="A634" s="13" t="s">
        <v>15294</v>
      </c>
      <c r="B634" s="13" t="s">
        <v>15295</v>
      </c>
      <c r="C634" s="13">
        <v>6142</v>
      </c>
      <c r="D634">
        <v>36</v>
      </c>
    </row>
    <row r="635" spans="1:4" x14ac:dyDescent="0.2">
      <c r="A635" s="13" t="s">
        <v>14624</v>
      </c>
      <c r="B635" s="13" t="s">
        <v>14996</v>
      </c>
      <c r="C635" s="13">
        <v>6143</v>
      </c>
      <c r="D635">
        <v>51</v>
      </c>
    </row>
    <row r="636" spans="1:4" x14ac:dyDescent="0.2">
      <c r="A636" s="13" t="s">
        <v>15296</v>
      </c>
      <c r="B636" s="13" t="s">
        <v>15297</v>
      </c>
      <c r="C636" s="13">
        <v>6143</v>
      </c>
      <c r="D636" s="13">
        <v>52</v>
      </c>
    </row>
    <row r="637" spans="1:4" x14ac:dyDescent="0.2">
      <c r="A637" s="13" t="s">
        <v>14625</v>
      </c>
      <c r="B637" s="13" t="s">
        <v>14997</v>
      </c>
      <c r="C637" s="13">
        <v>6144</v>
      </c>
      <c r="D637" s="13">
        <v>65</v>
      </c>
    </row>
    <row r="638" spans="1:4" x14ac:dyDescent="0.2">
      <c r="A638" s="34" t="s">
        <v>15298</v>
      </c>
      <c r="B638" s="34" t="s">
        <v>15299</v>
      </c>
      <c r="C638" s="13">
        <v>6144</v>
      </c>
      <c r="D638">
        <v>66</v>
      </c>
    </row>
    <row r="639" spans="1:4" x14ac:dyDescent="0.2">
      <c r="A639" s="13" t="s">
        <v>14626</v>
      </c>
      <c r="B639" s="13" t="s">
        <v>14998</v>
      </c>
      <c r="C639" s="13">
        <v>6145</v>
      </c>
      <c r="D639" s="13">
        <v>85</v>
      </c>
    </row>
    <row r="640" spans="1:4" x14ac:dyDescent="0.2">
      <c r="A640" s="13" t="s">
        <v>15300</v>
      </c>
      <c r="B640" s="13" t="s">
        <v>15301</v>
      </c>
      <c r="C640" s="13">
        <v>6145</v>
      </c>
      <c r="D640">
        <v>86</v>
      </c>
    </row>
    <row r="641" spans="1:4" x14ac:dyDescent="0.2">
      <c r="A641" s="13" t="s">
        <v>14627</v>
      </c>
      <c r="B641" s="13" t="s">
        <v>14999</v>
      </c>
      <c r="C641" s="13">
        <v>6146</v>
      </c>
      <c r="D641">
        <v>101</v>
      </c>
    </row>
    <row r="642" spans="1:4" x14ac:dyDescent="0.2">
      <c r="A642" s="13" t="s">
        <v>15302</v>
      </c>
      <c r="B642" s="13" t="s">
        <v>15303</v>
      </c>
      <c r="C642" s="13">
        <v>6146</v>
      </c>
      <c r="D642" s="13">
        <v>102</v>
      </c>
    </row>
    <row r="643" spans="1:4" x14ac:dyDescent="0.2">
      <c r="A643" s="13" t="s">
        <v>14628</v>
      </c>
      <c r="B643" s="13" t="s">
        <v>15000</v>
      </c>
      <c r="C643" s="13">
        <v>6147</v>
      </c>
      <c r="D643" s="13">
        <v>113</v>
      </c>
    </row>
    <row r="644" spans="1:4" x14ac:dyDescent="0.2">
      <c r="A644" s="13" t="s">
        <v>15304</v>
      </c>
      <c r="B644" s="13" t="s">
        <v>15305</v>
      </c>
      <c r="C644" s="13">
        <v>6147</v>
      </c>
      <c r="D644" s="13">
        <v>114</v>
      </c>
    </row>
    <row r="645" spans="1:4" x14ac:dyDescent="0.2">
      <c r="A645" s="13" t="s">
        <v>14629</v>
      </c>
      <c r="B645" s="13" t="s">
        <v>15001</v>
      </c>
      <c r="C645" s="13">
        <v>6148</v>
      </c>
      <c r="D645" s="13">
        <v>125</v>
      </c>
    </row>
    <row r="646" spans="1:4" x14ac:dyDescent="0.2">
      <c r="A646" s="13" t="s">
        <v>15306</v>
      </c>
      <c r="B646" s="13" t="s">
        <v>15307</v>
      </c>
      <c r="C646" s="13">
        <v>6148</v>
      </c>
      <c r="D646">
        <v>126</v>
      </c>
    </row>
    <row r="647" spans="1:4" x14ac:dyDescent="0.2">
      <c r="A647" s="13" t="s">
        <v>14630</v>
      </c>
      <c r="B647" s="13" t="s">
        <v>15002</v>
      </c>
      <c r="C647" s="13">
        <v>6149</v>
      </c>
      <c r="D647">
        <v>141</v>
      </c>
    </row>
    <row r="648" spans="1:4" x14ac:dyDescent="0.2">
      <c r="A648" s="13" t="s">
        <v>15308</v>
      </c>
      <c r="B648" s="13" t="s">
        <v>15309</v>
      </c>
      <c r="C648" s="13">
        <v>6149</v>
      </c>
      <c r="D648" s="13">
        <v>142</v>
      </c>
    </row>
    <row r="649" spans="1:4" x14ac:dyDescent="0.2">
      <c r="A649" s="13" t="s">
        <v>14631</v>
      </c>
      <c r="B649" s="13" t="s">
        <v>15003</v>
      </c>
      <c r="C649" s="13">
        <v>6150</v>
      </c>
      <c r="D649" s="13">
        <v>157</v>
      </c>
    </row>
    <row r="650" spans="1:4" x14ac:dyDescent="0.2">
      <c r="A650" s="13" t="s">
        <v>15310</v>
      </c>
      <c r="B650" s="13" t="s">
        <v>15311</v>
      </c>
      <c r="C650" s="13">
        <v>6150</v>
      </c>
      <c r="D650" s="13">
        <v>158</v>
      </c>
    </row>
    <row r="651" spans="1:4" x14ac:dyDescent="0.2">
      <c r="A651" s="13" t="s">
        <v>14632</v>
      </c>
      <c r="B651" s="13" t="s">
        <v>15004</v>
      </c>
      <c r="C651" s="13">
        <v>6151</v>
      </c>
      <c r="D651" s="13">
        <v>173</v>
      </c>
    </row>
    <row r="652" spans="1:4" x14ac:dyDescent="0.2">
      <c r="A652" s="13" t="s">
        <v>15312</v>
      </c>
      <c r="B652" s="13" t="s">
        <v>15313</v>
      </c>
      <c r="C652" s="13">
        <v>6151</v>
      </c>
      <c r="D652" s="13">
        <v>174</v>
      </c>
    </row>
    <row r="653" spans="1:4" x14ac:dyDescent="0.2">
      <c r="A653" s="13" t="s">
        <v>14633</v>
      </c>
      <c r="B653" s="13" t="s">
        <v>15005</v>
      </c>
      <c r="C653" s="13">
        <v>6152</v>
      </c>
      <c r="D653" s="13">
        <v>185</v>
      </c>
    </row>
    <row r="654" spans="1:4" x14ac:dyDescent="0.2">
      <c r="A654" s="13" t="s">
        <v>15314</v>
      </c>
      <c r="B654" s="13" t="s">
        <v>15315</v>
      </c>
      <c r="C654" s="13">
        <v>6152</v>
      </c>
      <c r="D654">
        <v>186</v>
      </c>
    </row>
    <row r="655" spans="1:4" x14ac:dyDescent="0.2">
      <c r="A655" s="13" t="s">
        <v>14634</v>
      </c>
      <c r="B655" s="13" t="s">
        <v>15006</v>
      </c>
      <c r="C655" s="13">
        <v>6153</v>
      </c>
      <c r="D655" s="13">
        <v>203</v>
      </c>
    </row>
    <row r="656" spans="1:4" x14ac:dyDescent="0.2">
      <c r="A656" s="13" t="s">
        <v>15316</v>
      </c>
      <c r="B656" s="13" t="s">
        <v>15317</v>
      </c>
      <c r="C656" s="13">
        <v>6153</v>
      </c>
      <c r="D656" s="13">
        <v>204</v>
      </c>
    </row>
    <row r="657" spans="1:4" x14ac:dyDescent="0.2">
      <c r="A657" s="13" t="s">
        <v>14635</v>
      </c>
      <c r="B657" s="13" t="s">
        <v>15007</v>
      </c>
      <c r="C657" s="13">
        <v>6154</v>
      </c>
      <c r="D657" s="13">
        <v>219</v>
      </c>
    </row>
    <row r="658" spans="1:4" x14ac:dyDescent="0.2">
      <c r="A658" s="13" t="s">
        <v>15318</v>
      </c>
      <c r="B658" s="13" t="s">
        <v>15319</v>
      </c>
      <c r="C658" s="13">
        <v>6154</v>
      </c>
      <c r="D658" s="13">
        <v>220</v>
      </c>
    </row>
    <row r="659" spans="1:4" x14ac:dyDescent="0.2">
      <c r="A659" s="13" t="s">
        <v>14636</v>
      </c>
      <c r="B659" s="13" t="s">
        <v>15008</v>
      </c>
      <c r="C659" s="13">
        <v>6155</v>
      </c>
      <c r="D659" s="13">
        <v>239</v>
      </c>
    </row>
    <row r="660" spans="1:4" x14ac:dyDescent="0.2">
      <c r="A660" s="13" t="s">
        <v>15320</v>
      </c>
      <c r="B660" s="13" t="s">
        <v>15321</v>
      </c>
      <c r="C660" s="13">
        <v>6155</v>
      </c>
      <c r="D660" s="13">
        <v>240</v>
      </c>
    </row>
    <row r="661" spans="1:4" x14ac:dyDescent="0.2">
      <c r="A661" s="13" t="s">
        <v>14637</v>
      </c>
      <c r="B661" s="13" t="s">
        <v>15009</v>
      </c>
      <c r="C661" s="13">
        <v>6156</v>
      </c>
      <c r="D661" s="13">
        <v>263</v>
      </c>
    </row>
    <row r="662" spans="1:4" x14ac:dyDescent="0.2">
      <c r="A662" s="13" t="s">
        <v>15322</v>
      </c>
      <c r="B662" s="13" t="s">
        <v>15323</v>
      </c>
      <c r="C662" s="13">
        <v>6156</v>
      </c>
      <c r="D662" s="13">
        <v>264</v>
      </c>
    </row>
    <row r="663" spans="1:4" x14ac:dyDescent="0.2">
      <c r="A663" s="13" t="s">
        <v>14638</v>
      </c>
      <c r="B663" s="13" t="s">
        <v>15010</v>
      </c>
      <c r="C663" s="13">
        <v>6157</v>
      </c>
      <c r="D663" s="13">
        <v>275</v>
      </c>
    </row>
    <row r="664" spans="1:4" x14ac:dyDescent="0.2">
      <c r="A664" s="13" t="s">
        <v>15324</v>
      </c>
      <c r="B664" s="13" t="s">
        <v>15325</v>
      </c>
      <c r="C664" s="13">
        <v>6157</v>
      </c>
      <c r="D664">
        <v>276</v>
      </c>
    </row>
    <row r="665" spans="1:4" x14ac:dyDescent="0.2">
      <c r="A665" s="13" t="s">
        <v>14639</v>
      </c>
      <c r="B665" s="13" t="s">
        <v>15011</v>
      </c>
      <c r="C665" s="13">
        <v>6158</v>
      </c>
      <c r="D665">
        <v>291</v>
      </c>
    </row>
    <row r="666" spans="1:4" x14ac:dyDescent="0.2">
      <c r="A666" s="13" t="s">
        <v>15326</v>
      </c>
      <c r="B666" s="13" t="s">
        <v>15327</v>
      </c>
      <c r="C666" s="13">
        <v>6158</v>
      </c>
      <c r="D666" s="13">
        <v>292</v>
      </c>
    </row>
    <row r="667" spans="1:4" x14ac:dyDescent="0.2">
      <c r="A667" s="13" t="s">
        <v>14640</v>
      </c>
      <c r="B667" s="13" t="s">
        <v>15012</v>
      </c>
      <c r="C667" s="13">
        <v>6159</v>
      </c>
      <c r="D667">
        <v>311</v>
      </c>
    </row>
    <row r="668" spans="1:4" x14ac:dyDescent="0.2">
      <c r="A668" s="13" t="s">
        <v>15328</v>
      </c>
      <c r="B668" s="13" t="s">
        <v>15329</v>
      </c>
      <c r="C668" s="13">
        <v>6159</v>
      </c>
      <c r="D668" s="13">
        <v>312</v>
      </c>
    </row>
    <row r="669" spans="1:4" x14ac:dyDescent="0.2">
      <c r="A669" s="13" t="s">
        <v>14641</v>
      </c>
      <c r="B669" s="13" t="s">
        <v>15013</v>
      </c>
      <c r="C669" s="13">
        <v>6160</v>
      </c>
      <c r="D669" s="13">
        <v>329</v>
      </c>
    </row>
    <row r="670" spans="1:4" x14ac:dyDescent="0.2">
      <c r="A670" s="13" t="s">
        <v>15330</v>
      </c>
      <c r="B670" s="13" t="s">
        <v>15331</v>
      </c>
      <c r="C670" s="13">
        <v>6160</v>
      </c>
      <c r="D670" s="13">
        <v>330</v>
      </c>
    </row>
    <row r="671" spans="1:4" x14ac:dyDescent="0.2">
      <c r="A671" s="13" t="s">
        <v>14642</v>
      </c>
      <c r="B671" s="13" t="s">
        <v>15014</v>
      </c>
      <c r="C671" s="13">
        <v>6161</v>
      </c>
      <c r="D671" s="13">
        <v>345</v>
      </c>
    </row>
    <row r="672" spans="1:4" x14ac:dyDescent="0.2">
      <c r="A672" s="13" t="s">
        <v>15332</v>
      </c>
      <c r="B672" s="13" t="s">
        <v>15333</v>
      </c>
      <c r="C672" s="13">
        <v>6161</v>
      </c>
      <c r="D672">
        <v>346</v>
      </c>
    </row>
    <row r="673" spans="1:4" x14ac:dyDescent="0.2">
      <c r="A673" s="13" t="s">
        <v>14643</v>
      </c>
      <c r="B673" s="13" t="s">
        <v>15015</v>
      </c>
      <c r="C673" s="13">
        <v>6162</v>
      </c>
      <c r="D673" s="13">
        <v>357</v>
      </c>
    </row>
    <row r="674" spans="1:4" x14ac:dyDescent="0.2">
      <c r="A674" s="13" t="s">
        <v>15334</v>
      </c>
      <c r="B674" s="13" t="s">
        <v>15335</v>
      </c>
      <c r="C674" s="13">
        <v>6162</v>
      </c>
      <c r="D674" s="13">
        <v>358</v>
      </c>
    </row>
    <row r="675" spans="1:4" x14ac:dyDescent="0.2">
      <c r="A675" s="13" t="s">
        <v>14644</v>
      </c>
      <c r="B675" s="13" t="s">
        <v>15016</v>
      </c>
      <c r="C675" s="13">
        <v>6163</v>
      </c>
      <c r="D675" s="13">
        <v>369</v>
      </c>
    </row>
    <row r="676" spans="1:4" x14ac:dyDescent="0.2">
      <c r="A676" s="13" t="s">
        <v>15336</v>
      </c>
      <c r="B676" s="13" t="s">
        <v>15337</v>
      </c>
      <c r="C676" s="13">
        <v>6163</v>
      </c>
      <c r="D676" s="13">
        <v>370</v>
      </c>
    </row>
    <row r="677" spans="1:4" x14ac:dyDescent="0.2">
      <c r="A677" s="13" t="s">
        <v>14645</v>
      </c>
      <c r="B677" s="13" t="s">
        <v>15017</v>
      </c>
      <c r="C677" s="13">
        <v>6164</v>
      </c>
      <c r="D677" s="13">
        <v>385</v>
      </c>
    </row>
    <row r="678" spans="1:4" x14ac:dyDescent="0.2">
      <c r="A678" s="13" t="s">
        <v>15338</v>
      </c>
      <c r="B678" s="13" t="s">
        <v>15339</v>
      </c>
      <c r="C678" s="13">
        <v>6164</v>
      </c>
      <c r="D678">
        <v>386</v>
      </c>
    </row>
    <row r="679" spans="1:4" x14ac:dyDescent="0.2">
      <c r="A679" s="13" t="s">
        <v>14646</v>
      </c>
      <c r="B679" s="13" t="s">
        <v>15018</v>
      </c>
      <c r="C679" s="13">
        <v>6165</v>
      </c>
      <c r="D679" s="13">
        <v>397</v>
      </c>
    </row>
    <row r="680" spans="1:4" x14ac:dyDescent="0.2">
      <c r="A680" s="13" t="s">
        <v>15340</v>
      </c>
      <c r="B680" s="13" t="s">
        <v>15341</v>
      </c>
      <c r="C680" s="13">
        <v>6165</v>
      </c>
      <c r="D680" s="13">
        <v>398</v>
      </c>
    </row>
    <row r="681" spans="1:4" x14ac:dyDescent="0.2">
      <c r="A681" s="13" t="s">
        <v>14647</v>
      </c>
      <c r="B681" s="13" t="s">
        <v>15019</v>
      </c>
      <c r="C681" s="13">
        <v>6166</v>
      </c>
      <c r="D681" s="13">
        <v>413</v>
      </c>
    </row>
    <row r="682" spans="1:4" x14ac:dyDescent="0.2">
      <c r="A682" s="13" t="s">
        <v>15342</v>
      </c>
      <c r="B682" s="13" t="s">
        <v>15343</v>
      </c>
      <c r="C682" s="13">
        <v>6166</v>
      </c>
      <c r="D682" s="13">
        <v>414</v>
      </c>
    </row>
    <row r="683" spans="1:4" x14ac:dyDescent="0.2">
      <c r="A683" s="13" t="s">
        <v>14648</v>
      </c>
      <c r="B683" s="13" t="s">
        <v>15020</v>
      </c>
      <c r="C683" s="13">
        <v>6167</v>
      </c>
      <c r="D683" s="13">
        <v>433</v>
      </c>
    </row>
    <row r="684" spans="1:4" x14ac:dyDescent="0.2">
      <c r="A684" s="13" t="s">
        <v>15344</v>
      </c>
      <c r="B684" s="13" t="s">
        <v>15345</v>
      </c>
      <c r="C684" s="13">
        <v>6167</v>
      </c>
      <c r="D684" s="13">
        <v>434</v>
      </c>
    </row>
    <row r="685" spans="1:4" x14ac:dyDescent="0.2">
      <c r="A685" s="13" t="s">
        <v>14649</v>
      </c>
      <c r="B685" s="13" t="s">
        <v>15021</v>
      </c>
      <c r="C685" s="13">
        <v>6168</v>
      </c>
      <c r="D685" s="13">
        <v>457</v>
      </c>
    </row>
    <row r="686" spans="1:4" x14ac:dyDescent="0.2">
      <c r="A686" s="13" t="s">
        <v>15346</v>
      </c>
      <c r="B686" s="13" t="s">
        <v>15347</v>
      </c>
      <c r="C686" s="13">
        <v>6168</v>
      </c>
      <c r="D686" s="13">
        <v>458</v>
      </c>
    </row>
    <row r="687" spans="1:4" x14ac:dyDescent="0.2">
      <c r="A687" s="13" t="s">
        <v>14650</v>
      </c>
      <c r="B687" s="13" t="s">
        <v>15022</v>
      </c>
      <c r="C687" s="13">
        <v>6169</v>
      </c>
      <c r="D687" s="13">
        <v>479</v>
      </c>
    </row>
    <row r="688" spans="1:4" x14ac:dyDescent="0.2">
      <c r="A688" s="13" t="s">
        <v>15348</v>
      </c>
      <c r="B688" s="13" t="s">
        <v>15349</v>
      </c>
      <c r="C688" s="13">
        <v>6169</v>
      </c>
      <c r="D688" s="13">
        <v>480</v>
      </c>
    </row>
    <row r="689" spans="1:4" x14ac:dyDescent="0.2">
      <c r="A689" s="13" t="s">
        <v>14651</v>
      </c>
      <c r="B689" s="13" t="s">
        <v>15023</v>
      </c>
      <c r="C689" s="13">
        <v>6170</v>
      </c>
      <c r="D689" s="13">
        <v>499</v>
      </c>
    </row>
    <row r="690" spans="1:4" x14ac:dyDescent="0.2">
      <c r="A690" s="13" t="s">
        <v>15350</v>
      </c>
      <c r="B690" s="13" t="s">
        <v>15351</v>
      </c>
      <c r="C690" s="13">
        <v>6170</v>
      </c>
      <c r="D690" s="13">
        <v>500</v>
      </c>
    </row>
    <row r="691" spans="1:4" x14ac:dyDescent="0.2">
      <c r="A691" s="13" t="s">
        <v>14652</v>
      </c>
      <c r="B691" s="13" t="s">
        <v>15024</v>
      </c>
      <c r="C691" s="13">
        <v>6171</v>
      </c>
      <c r="D691" s="13">
        <v>529</v>
      </c>
    </row>
    <row r="692" spans="1:4" x14ac:dyDescent="0.2">
      <c r="A692" s="13" t="s">
        <v>15352</v>
      </c>
      <c r="B692" s="13" t="s">
        <v>15353</v>
      </c>
      <c r="C692" s="13">
        <v>6171</v>
      </c>
      <c r="D692" s="13">
        <v>530</v>
      </c>
    </row>
    <row r="693" spans="1:4" x14ac:dyDescent="0.2">
      <c r="A693" s="13" t="s">
        <v>14653</v>
      </c>
      <c r="B693" s="13" t="s">
        <v>15025</v>
      </c>
      <c r="C693" s="13">
        <v>6172</v>
      </c>
      <c r="D693" s="13">
        <v>549</v>
      </c>
    </row>
    <row r="694" spans="1:4" x14ac:dyDescent="0.2">
      <c r="A694" s="13" t="s">
        <v>15354</v>
      </c>
      <c r="B694" s="13" t="s">
        <v>15355</v>
      </c>
      <c r="C694" s="13">
        <v>6172</v>
      </c>
      <c r="D694" s="13">
        <v>550</v>
      </c>
    </row>
    <row r="695" spans="1:4" x14ac:dyDescent="0.2">
      <c r="A695" s="13" t="s">
        <v>14654</v>
      </c>
      <c r="B695" s="13" t="s">
        <v>15026</v>
      </c>
      <c r="C695" s="13">
        <v>6173</v>
      </c>
      <c r="D695" s="13">
        <v>565</v>
      </c>
    </row>
    <row r="696" spans="1:4" x14ac:dyDescent="0.2">
      <c r="A696" s="13" t="s">
        <v>15356</v>
      </c>
      <c r="B696" s="13" t="s">
        <v>15357</v>
      </c>
      <c r="C696" s="13">
        <v>6173</v>
      </c>
      <c r="D696">
        <v>566</v>
      </c>
    </row>
    <row r="697" spans="1:4" x14ac:dyDescent="0.2">
      <c r="A697" s="13" t="s">
        <v>14655</v>
      </c>
      <c r="B697" s="13" t="s">
        <v>15027</v>
      </c>
      <c r="C697" s="13">
        <v>6174</v>
      </c>
      <c r="D697" s="13">
        <v>583</v>
      </c>
    </row>
    <row r="698" spans="1:4" x14ac:dyDescent="0.2">
      <c r="A698" s="13" t="s">
        <v>15358</v>
      </c>
      <c r="B698" s="13" t="s">
        <v>15359</v>
      </c>
      <c r="C698" s="13">
        <v>6174</v>
      </c>
      <c r="D698" s="13">
        <v>584</v>
      </c>
    </row>
    <row r="699" spans="1:4" x14ac:dyDescent="0.2">
      <c r="A699" s="13" t="s">
        <v>15834</v>
      </c>
      <c r="B699" s="13" t="s">
        <v>15836</v>
      </c>
      <c r="C699" s="13">
        <v>6175</v>
      </c>
      <c r="D699">
        <v>581</v>
      </c>
    </row>
    <row r="700" spans="1:4" x14ac:dyDescent="0.2">
      <c r="A700" s="13" t="s">
        <v>15854</v>
      </c>
      <c r="B700" s="13" t="s">
        <v>15855</v>
      </c>
      <c r="C700" s="13">
        <v>6175</v>
      </c>
      <c r="D700" s="13">
        <v>582</v>
      </c>
    </row>
    <row r="701" spans="1:4" x14ac:dyDescent="0.2">
      <c r="A701" s="13" t="s">
        <v>14656</v>
      </c>
      <c r="B701" s="13" t="s">
        <v>15028</v>
      </c>
      <c r="C701" s="13">
        <v>6176</v>
      </c>
      <c r="D701" s="13">
        <v>613</v>
      </c>
    </row>
    <row r="702" spans="1:4" x14ac:dyDescent="0.2">
      <c r="A702" s="13" t="s">
        <v>15360</v>
      </c>
      <c r="B702" s="13" t="s">
        <v>15361</v>
      </c>
      <c r="C702" s="13">
        <v>6176</v>
      </c>
      <c r="D702" s="13">
        <v>614</v>
      </c>
    </row>
    <row r="703" spans="1:4" x14ac:dyDescent="0.2">
      <c r="A703" s="13" t="s">
        <v>15835</v>
      </c>
      <c r="B703" s="13" t="s">
        <v>15837</v>
      </c>
      <c r="C703" s="13">
        <v>6177</v>
      </c>
      <c r="D703">
        <v>611</v>
      </c>
    </row>
    <row r="704" spans="1:4" x14ac:dyDescent="0.2">
      <c r="A704" s="13" t="s">
        <v>15856</v>
      </c>
      <c r="B704" s="13" t="s">
        <v>15857</v>
      </c>
      <c r="C704" s="13">
        <v>6177</v>
      </c>
      <c r="D704" s="13">
        <v>612</v>
      </c>
    </row>
    <row r="705" spans="1:4" x14ac:dyDescent="0.2">
      <c r="A705" s="13" t="s">
        <v>14657</v>
      </c>
      <c r="B705" s="13" t="s">
        <v>15029</v>
      </c>
      <c r="C705" s="13">
        <v>6178</v>
      </c>
      <c r="D705" s="13">
        <v>639</v>
      </c>
    </row>
    <row r="706" spans="1:4" x14ac:dyDescent="0.2">
      <c r="A706" s="13" t="s">
        <v>15362</v>
      </c>
      <c r="B706" s="13" t="s">
        <v>15363</v>
      </c>
      <c r="C706" s="13">
        <v>6178</v>
      </c>
      <c r="D706" s="13">
        <v>640</v>
      </c>
    </row>
    <row r="707" spans="1:4" x14ac:dyDescent="0.2">
      <c r="A707" s="13" t="s">
        <v>14658</v>
      </c>
      <c r="B707" s="13" t="s">
        <v>15030</v>
      </c>
      <c r="C707" s="13">
        <v>6179</v>
      </c>
      <c r="D707" s="13">
        <v>655</v>
      </c>
    </row>
    <row r="708" spans="1:4" x14ac:dyDescent="0.2">
      <c r="A708" s="13" t="s">
        <v>15364</v>
      </c>
      <c r="B708" s="13" t="s">
        <v>15365</v>
      </c>
      <c r="C708" s="13">
        <v>6179</v>
      </c>
      <c r="D708">
        <v>656</v>
      </c>
    </row>
    <row r="709" spans="1:4" x14ac:dyDescent="0.2">
      <c r="A709" s="13" t="s">
        <v>14659</v>
      </c>
      <c r="B709" s="13" t="s">
        <v>15031</v>
      </c>
      <c r="C709" s="13">
        <v>6180</v>
      </c>
      <c r="D709">
        <v>671</v>
      </c>
    </row>
    <row r="710" spans="1:4" x14ac:dyDescent="0.2">
      <c r="A710" s="13" t="s">
        <v>15366</v>
      </c>
      <c r="B710" s="13" t="s">
        <v>15367</v>
      </c>
      <c r="C710" s="13">
        <v>6180</v>
      </c>
      <c r="D710" s="13">
        <v>672</v>
      </c>
    </row>
    <row r="711" spans="1:4" x14ac:dyDescent="0.2">
      <c r="A711" s="13" t="s">
        <v>14660</v>
      </c>
      <c r="B711" s="13" t="s">
        <v>15032</v>
      </c>
      <c r="C711" s="13">
        <v>6181</v>
      </c>
      <c r="D711" s="13">
        <v>693</v>
      </c>
    </row>
    <row r="712" spans="1:4" x14ac:dyDescent="0.2">
      <c r="A712" s="13" t="s">
        <v>15368</v>
      </c>
      <c r="B712" s="13" t="s">
        <v>15369</v>
      </c>
      <c r="C712" s="13">
        <v>6181</v>
      </c>
      <c r="D712" s="13">
        <v>694</v>
      </c>
    </row>
    <row r="713" spans="1:4" x14ac:dyDescent="0.2">
      <c r="A713" s="13" t="s">
        <v>14661</v>
      </c>
      <c r="B713" s="13" t="s">
        <v>15033</v>
      </c>
      <c r="C713" s="13">
        <v>6182</v>
      </c>
      <c r="D713" s="13">
        <v>713</v>
      </c>
    </row>
    <row r="714" spans="1:4" x14ac:dyDescent="0.2">
      <c r="A714" s="13" t="s">
        <v>15370</v>
      </c>
      <c r="B714" s="13" t="s">
        <v>15371</v>
      </c>
      <c r="C714" s="13">
        <v>6182</v>
      </c>
      <c r="D714" s="13">
        <v>714</v>
      </c>
    </row>
    <row r="715" spans="1:4" x14ac:dyDescent="0.2">
      <c r="A715" s="13" t="s">
        <v>14662</v>
      </c>
      <c r="B715" s="13" t="s">
        <v>15034</v>
      </c>
      <c r="C715" s="13">
        <v>6183</v>
      </c>
      <c r="D715" s="13">
        <v>743</v>
      </c>
    </row>
    <row r="716" spans="1:4" x14ac:dyDescent="0.2">
      <c r="A716" s="13" t="s">
        <v>15372</v>
      </c>
      <c r="B716" s="13" t="s">
        <v>15373</v>
      </c>
      <c r="C716" s="13">
        <v>6183</v>
      </c>
      <c r="D716" s="13">
        <v>744</v>
      </c>
    </row>
    <row r="717" spans="1:4" x14ac:dyDescent="0.2">
      <c r="A717" s="13" t="s">
        <v>14663</v>
      </c>
      <c r="B717" s="13" t="s">
        <v>15035</v>
      </c>
      <c r="C717" s="13">
        <v>6184</v>
      </c>
      <c r="D717" s="13">
        <v>787</v>
      </c>
    </row>
    <row r="718" spans="1:4" x14ac:dyDescent="0.2">
      <c r="A718" s="13" t="s">
        <v>15374</v>
      </c>
      <c r="B718" s="13" t="s">
        <v>15375</v>
      </c>
      <c r="C718" s="13">
        <v>6184</v>
      </c>
      <c r="D718" s="13">
        <v>788</v>
      </c>
    </row>
    <row r="719" spans="1:4" x14ac:dyDescent="0.2">
      <c r="A719" s="13" t="s">
        <v>14664</v>
      </c>
      <c r="B719" s="13" t="s">
        <v>15036</v>
      </c>
      <c r="C719" s="13">
        <v>6185</v>
      </c>
      <c r="D719" s="13">
        <v>803</v>
      </c>
    </row>
    <row r="720" spans="1:4" x14ac:dyDescent="0.2">
      <c r="A720" s="13" t="s">
        <v>15376</v>
      </c>
      <c r="B720" s="13" t="s">
        <v>15377</v>
      </c>
      <c r="C720" s="13">
        <v>6185</v>
      </c>
      <c r="D720" s="13">
        <v>804</v>
      </c>
    </row>
    <row r="721" spans="1:4" x14ac:dyDescent="0.2">
      <c r="A721" s="13" t="s">
        <v>14665</v>
      </c>
      <c r="B721" s="13" t="s">
        <v>15037</v>
      </c>
      <c r="C721" s="13">
        <v>6186</v>
      </c>
      <c r="D721">
        <v>821</v>
      </c>
    </row>
    <row r="722" spans="1:4" x14ac:dyDescent="0.2">
      <c r="A722" s="13" t="s">
        <v>15378</v>
      </c>
      <c r="B722" s="13" t="s">
        <v>15379</v>
      </c>
      <c r="C722" s="13">
        <v>6186</v>
      </c>
      <c r="D722" s="13">
        <v>822</v>
      </c>
    </row>
    <row r="723" spans="1:4" x14ac:dyDescent="0.2">
      <c r="A723" s="13" t="s">
        <v>14666</v>
      </c>
      <c r="B723" s="13" t="s">
        <v>15038</v>
      </c>
      <c r="C723" s="13">
        <v>6187</v>
      </c>
      <c r="D723" s="13">
        <v>859</v>
      </c>
    </row>
    <row r="724" spans="1:4" x14ac:dyDescent="0.2">
      <c r="A724" s="13" t="s">
        <v>15380</v>
      </c>
      <c r="B724" s="13" t="s">
        <v>15381</v>
      </c>
      <c r="C724" s="13">
        <v>6187</v>
      </c>
      <c r="D724" s="13">
        <v>860</v>
      </c>
    </row>
    <row r="725" spans="1:4" x14ac:dyDescent="0.2">
      <c r="A725" s="13" t="s">
        <v>14667</v>
      </c>
      <c r="B725" s="13" t="s">
        <v>15039</v>
      </c>
      <c r="C725" s="13">
        <v>6188</v>
      </c>
      <c r="D725">
        <v>881</v>
      </c>
    </row>
    <row r="726" spans="1:4" x14ac:dyDescent="0.2">
      <c r="A726" s="13" t="s">
        <v>15382</v>
      </c>
      <c r="B726" s="13" t="s">
        <v>15383</v>
      </c>
      <c r="C726" s="13">
        <v>6188</v>
      </c>
      <c r="D726" s="13">
        <v>882</v>
      </c>
    </row>
    <row r="727" spans="1:4" x14ac:dyDescent="0.2">
      <c r="A727" s="13" t="s">
        <v>14668</v>
      </c>
      <c r="B727" s="13" t="s">
        <v>15040</v>
      </c>
      <c r="C727" s="13">
        <v>6189</v>
      </c>
      <c r="D727" s="13">
        <v>985</v>
      </c>
    </row>
    <row r="728" spans="1:4" x14ac:dyDescent="0.2">
      <c r="A728" s="13" t="s">
        <v>15384</v>
      </c>
      <c r="B728" s="13" t="s">
        <v>15385</v>
      </c>
      <c r="C728" s="13">
        <v>6189</v>
      </c>
      <c r="D728">
        <v>986</v>
      </c>
    </row>
    <row r="729" spans="1:4" x14ac:dyDescent="0.2">
      <c r="A729" s="13" t="s">
        <v>14669</v>
      </c>
      <c r="B729" s="13" t="s">
        <v>15041</v>
      </c>
      <c r="C729" s="13">
        <v>6190</v>
      </c>
      <c r="D729" s="13">
        <v>999</v>
      </c>
    </row>
    <row r="730" spans="1:4" x14ac:dyDescent="0.2">
      <c r="A730" s="13" t="s">
        <v>15386</v>
      </c>
      <c r="B730" s="13" t="s">
        <v>15387</v>
      </c>
      <c r="C730" s="13">
        <v>6190</v>
      </c>
      <c r="D730" s="13">
        <v>1000</v>
      </c>
    </row>
    <row r="731" spans="1:4" x14ac:dyDescent="0.2">
      <c r="A731" s="13" t="s">
        <v>14670</v>
      </c>
      <c r="B731" s="13" t="s">
        <v>15042</v>
      </c>
      <c r="C731" s="13">
        <v>6191</v>
      </c>
      <c r="D731" s="13">
        <v>1013</v>
      </c>
    </row>
    <row r="732" spans="1:4" x14ac:dyDescent="0.2">
      <c r="A732" s="13" t="s">
        <v>15388</v>
      </c>
      <c r="B732" s="13" t="s">
        <v>15389</v>
      </c>
      <c r="C732" s="13">
        <v>6191</v>
      </c>
      <c r="D732" s="13">
        <v>1014</v>
      </c>
    </row>
    <row r="733" spans="1:4" x14ac:dyDescent="0.2">
      <c r="A733" s="13" t="s">
        <v>14671</v>
      </c>
      <c r="B733" s="13" t="s">
        <v>15043</v>
      </c>
      <c r="C733" s="13">
        <v>6192</v>
      </c>
      <c r="D733" s="13">
        <v>1029</v>
      </c>
    </row>
    <row r="734" spans="1:4" x14ac:dyDescent="0.2">
      <c r="A734" s="13" t="s">
        <v>15390</v>
      </c>
      <c r="B734" s="13" t="s">
        <v>15391</v>
      </c>
      <c r="C734" s="13">
        <v>6192</v>
      </c>
      <c r="D734" s="13">
        <v>1030</v>
      </c>
    </row>
    <row r="735" spans="1:4" x14ac:dyDescent="0.2">
      <c r="A735" s="13" t="s">
        <v>14672</v>
      </c>
      <c r="B735" s="13" t="s">
        <v>15044</v>
      </c>
      <c r="C735" s="13">
        <v>6193</v>
      </c>
      <c r="D735">
        <v>1041</v>
      </c>
    </row>
    <row r="736" spans="1:4" x14ac:dyDescent="0.2">
      <c r="A736" s="13" t="s">
        <v>15392</v>
      </c>
      <c r="B736" s="13" t="s">
        <v>15393</v>
      </c>
      <c r="C736" s="13">
        <v>6193</v>
      </c>
      <c r="D736" s="13">
        <v>1042</v>
      </c>
    </row>
    <row r="737" spans="1:4" x14ac:dyDescent="0.2">
      <c r="A737" s="13" t="s">
        <v>14673</v>
      </c>
      <c r="B737" s="13" t="s">
        <v>15045</v>
      </c>
      <c r="C737" s="13">
        <v>6194</v>
      </c>
      <c r="D737" s="13">
        <v>15</v>
      </c>
    </row>
    <row r="738" spans="1:4" x14ac:dyDescent="0.2">
      <c r="A738" s="13" t="s">
        <v>15394</v>
      </c>
      <c r="B738" s="13" t="s">
        <v>15395</v>
      </c>
      <c r="C738" s="13">
        <v>6194</v>
      </c>
      <c r="D738">
        <v>16</v>
      </c>
    </row>
    <row r="739" spans="1:4" x14ac:dyDescent="0.2">
      <c r="A739" s="13" t="s">
        <v>14674</v>
      </c>
      <c r="B739" s="13" t="s">
        <v>15046</v>
      </c>
      <c r="C739" s="13">
        <v>6195</v>
      </c>
      <c r="D739">
        <v>31</v>
      </c>
    </row>
    <row r="740" spans="1:4" x14ac:dyDescent="0.2">
      <c r="A740" s="13" t="s">
        <v>15396</v>
      </c>
      <c r="B740" s="13" t="s">
        <v>15397</v>
      </c>
      <c r="C740" s="13">
        <v>6195</v>
      </c>
      <c r="D740" s="13">
        <v>32</v>
      </c>
    </row>
    <row r="741" spans="1:4" x14ac:dyDescent="0.2">
      <c r="A741" s="13" t="s">
        <v>14675</v>
      </c>
      <c r="B741" s="13" t="s">
        <v>15047</v>
      </c>
      <c r="C741" s="13">
        <v>6196</v>
      </c>
      <c r="D741" s="13">
        <v>47</v>
      </c>
    </row>
    <row r="742" spans="1:4" x14ac:dyDescent="0.2">
      <c r="A742" s="13" t="s">
        <v>15398</v>
      </c>
      <c r="B742" s="13" t="s">
        <v>15399</v>
      </c>
      <c r="C742" s="13">
        <v>6196</v>
      </c>
      <c r="D742" s="13">
        <v>48</v>
      </c>
    </row>
    <row r="743" spans="1:4" x14ac:dyDescent="0.2">
      <c r="A743" s="13" t="s">
        <v>14676</v>
      </c>
      <c r="B743" s="13" t="s">
        <v>15048</v>
      </c>
      <c r="C743" s="13">
        <v>6197</v>
      </c>
      <c r="D743">
        <v>61</v>
      </c>
    </row>
    <row r="744" spans="1:4" x14ac:dyDescent="0.2">
      <c r="A744" s="13" t="s">
        <v>15400</v>
      </c>
      <c r="B744" s="13" t="s">
        <v>15401</v>
      </c>
      <c r="C744" s="13">
        <v>6197</v>
      </c>
      <c r="D744" s="13">
        <v>62</v>
      </c>
    </row>
    <row r="745" spans="1:4" x14ac:dyDescent="0.2">
      <c r="A745" s="13" t="s">
        <v>14677</v>
      </c>
      <c r="B745" s="13" t="s">
        <v>15049</v>
      </c>
      <c r="C745" s="13">
        <v>6198</v>
      </c>
      <c r="D745" s="13">
        <v>77</v>
      </c>
    </row>
    <row r="746" spans="1:4" x14ac:dyDescent="0.2">
      <c r="A746" s="13" t="s">
        <v>15402</v>
      </c>
      <c r="B746" s="13" t="s">
        <v>15403</v>
      </c>
      <c r="C746" s="13">
        <v>6198</v>
      </c>
      <c r="D746" s="13">
        <v>78</v>
      </c>
    </row>
    <row r="747" spans="1:4" x14ac:dyDescent="0.2">
      <c r="A747" s="13" t="s">
        <v>14678</v>
      </c>
      <c r="B747" s="13" t="s">
        <v>15050</v>
      </c>
      <c r="C747" s="13">
        <v>6199</v>
      </c>
      <c r="D747" s="13">
        <v>93</v>
      </c>
    </row>
    <row r="748" spans="1:4" x14ac:dyDescent="0.2">
      <c r="A748" s="13" t="s">
        <v>15404</v>
      </c>
      <c r="B748" s="13" t="s">
        <v>15405</v>
      </c>
      <c r="C748" s="13">
        <v>6199</v>
      </c>
      <c r="D748" s="13">
        <v>94</v>
      </c>
    </row>
    <row r="749" spans="1:4" x14ac:dyDescent="0.2">
      <c r="A749" s="13" t="s">
        <v>14679</v>
      </c>
      <c r="B749" s="13" t="s">
        <v>15051</v>
      </c>
      <c r="C749" s="13">
        <v>6200</v>
      </c>
      <c r="D749" s="13">
        <v>109</v>
      </c>
    </row>
    <row r="750" spans="1:4" x14ac:dyDescent="0.2">
      <c r="A750" s="13" t="s">
        <v>15406</v>
      </c>
      <c r="B750" s="13" t="s">
        <v>15407</v>
      </c>
      <c r="C750" s="13">
        <v>6200</v>
      </c>
      <c r="D750" s="13">
        <v>110</v>
      </c>
    </row>
    <row r="751" spans="1:4" x14ac:dyDescent="0.2">
      <c r="A751" s="13" t="s">
        <v>14680</v>
      </c>
      <c r="B751" s="13" t="s">
        <v>15052</v>
      </c>
      <c r="C751" s="13">
        <v>6201</v>
      </c>
      <c r="D751">
        <v>121</v>
      </c>
    </row>
    <row r="752" spans="1:4" x14ac:dyDescent="0.2">
      <c r="A752" s="13" t="s">
        <v>15408</v>
      </c>
      <c r="B752" s="13" t="s">
        <v>15409</v>
      </c>
      <c r="C752" s="13">
        <v>6201</v>
      </c>
      <c r="D752" s="13">
        <v>122</v>
      </c>
    </row>
    <row r="753" spans="1:4" x14ac:dyDescent="0.2">
      <c r="A753" s="13" t="s">
        <v>14681</v>
      </c>
      <c r="B753" s="13" t="s">
        <v>15053</v>
      </c>
      <c r="C753" s="13">
        <v>6202</v>
      </c>
      <c r="D753" s="13">
        <v>137</v>
      </c>
    </row>
    <row r="754" spans="1:4" x14ac:dyDescent="0.2">
      <c r="A754" s="13" t="s">
        <v>15410</v>
      </c>
      <c r="B754" s="13" t="s">
        <v>15411</v>
      </c>
      <c r="C754" s="13">
        <v>6202</v>
      </c>
      <c r="D754" s="13">
        <v>138</v>
      </c>
    </row>
    <row r="755" spans="1:4" x14ac:dyDescent="0.2">
      <c r="A755" s="13" t="s">
        <v>14682</v>
      </c>
      <c r="B755" s="13" t="s">
        <v>15054</v>
      </c>
      <c r="C755" s="13">
        <v>6203</v>
      </c>
      <c r="D755" s="13">
        <v>149</v>
      </c>
    </row>
    <row r="756" spans="1:4" x14ac:dyDescent="0.2">
      <c r="A756" s="13" t="s">
        <v>15412</v>
      </c>
      <c r="B756" s="13" t="s">
        <v>15413</v>
      </c>
      <c r="C756" s="13">
        <v>6203</v>
      </c>
      <c r="D756" s="13">
        <v>150</v>
      </c>
    </row>
    <row r="757" spans="1:4" x14ac:dyDescent="0.2">
      <c r="A757" s="13" t="s">
        <v>14683</v>
      </c>
      <c r="B757" s="13" t="s">
        <v>15055</v>
      </c>
      <c r="C757" s="13">
        <v>6204</v>
      </c>
      <c r="D757" s="13">
        <v>165</v>
      </c>
    </row>
    <row r="758" spans="1:4" x14ac:dyDescent="0.2">
      <c r="A758" s="13" t="s">
        <v>15414</v>
      </c>
      <c r="B758" s="13" t="s">
        <v>15415</v>
      </c>
      <c r="C758" s="13">
        <v>6204</v>
      </c>
      <c r="D758">
        <v>166</v>
      </c>
    </row>
    <row r="759" spans="1:4" x14ac:dyDescent="0.2">
      <c r="A759" s="13" t="s">
        <v>14684</v>
      </c>
      <c r="B759" s="13" t="s">
        <v>15056</v>
      </c>
      <c r="C759" s="13">
        <v>6205</v>
      </c>
      <c r="D759">
        <v>181</v>
      </c>
    </row>
    <row r="760" spans="1:4" x14ac:dyDescent="0.2">
      <c r="A760" s="13" t="s">
        <v>15416</v>
      </c>
      <c r="B760" s="13" t="s">
        <v>15417</v>
      </c>
      <c r="C760" s="13">
        <v>6205</v>
      </c>
      <c r="D760" s="13">
        <v>182</v>
      </c>
    </row>
    <row r="761" spans="1:4" x14ac:dyDescent="0.2">
      <c r="A761" s="13" t="s">
        <v>14685</v>
      </c>
      <c r="B761" s="13" t="s">
        <v>15057</v>
      </c>
      <c r="C761" s="13">
        <v>6206</v>
      </c>
      <c r="D761" s="13">
        <v>193</v>
      </c>
    </row>
    <row r="762" spans="1:4" x14ac:dyDescent="0.2">
      <c r="A762" s="13" t="s">
        <v>15418</v>
      </c>
      <c r="B762" s="13" t="s">
        <v>15419</v>
      </c>
      <c r="C762" s="13">
        <v>6206</v>
      </c>
      <c r="D762" s="13">
        <v>194</v>
      </c>
    </row>
    <row r="763" spans="1:4" x14ac:dyDescent="0.2">
      <c r="A763" s="13" t="s">
        <v>14686</v>
      </c>
      <c r="B763" s="13" t="s">
        <v>15058</v>
      </c>
      <c r="C763" s="13">
        <v>6207</v>
      </c>
      <c r="D763">
        <v>211</v>
      </c>
    </row>
    <row r="764" spans="1:4" x14ac:dyDescent="0.2">
      <c r="A764" s="13" t="s">
        <v>15420</v>
      </c>
      <c r="B764" s="13" t="s">
        <v>15421</v>
      </c>
      <c r="C764" s="13">
        <v>6207</v>
      </c>
      <c r="D764" s="13">
        <v>212</v>
      </c>
    </row>
    <row r="765" spans="1:4" x14ac:dyDescent="0.2">
      <c r="A765" s="13" t="s">
        <v>14687</v>
      </c>
      <c r="B765" s="13" t="s">
        <v>15059</v>
      </c>
      <c r="C765" s="13">
        <v>6208</v>
      </c>
      <c r="D765" s="13">
        <v>235</v>
      </c>
    </row>
    <row r="766" spans="1:4" x14ac:dyDescent="0.2">
      <c r="A766" s="13" t="s">
        <v>15422</v>
      </c>
      <c r="B766" s="13" t="s">
        <v>15423</v>
      </c>
      <c r="C766" s="13">
        <v>6208</v>
      </c>
      <c r="D766">
        <v>236</v>
      </c>
    </row>
    <row r="767" spans="1:4" x14ac:dyDescent="0.2">
      <c r="A767" s="13" t="s">
        <v>14688</v>
      </c>
      <c r="B767" s="13" t="s">
        <v>15060</v>
      </c>
      <c r="C767" s="13">
        <v>6209</v>
      </c>
      <c r="D767" s="13">
        <v>255</v>
      </c>
    </row>
    <row r="768" spans="1:4" x14ac:dyDescent="0.2">
      <c r="A768" s="13" t="s">
        <v>15424</v>
      </c>
      <c r="B768" s="13" t="s">
        <v>15425</v>
      </c>
      <c r="C768" s="13">
        <v>6209</v>
      </c>
      <c r="D768">
        <v>256</v>
      </c>
    </row>
    <row r="769" spans="1:4" x14ac:dyDescent="0.2">
      <c r="A769" s="13" t="s">
        <v>14689</v>
      </c>
      <c r="B769" s="13" t="s">
        <v>15061</v>
      </c>
      <c r="C769" s="13">
        <v>6210</v>
      </c>
      <c r="D769">
        <v>271</v>
      </c>
    </row>
    <row r="770" spans="1:4" x14ac:dyDescent="0.2">
      <c r="A770" s="13" t="s">
        <v>15426</v>
      </c>
      <c r="B770" s="13" t="s">
        <v>15427</v>
      </c>
      <c r="C770" s="13">
        <v>6210</v>
      </c>
      <c r="D770" s="13">
        <v>272</v>
      </c>
    </row>
    <row r="771" spans="1:4" x14ac:dyDescent="0.2">
      <c r="A771" s="13" t="s">
        <v>14690</v>
      </c>
      <c r="B771" s="13" t="s">
        <v>15062</v>
      </c>
      <c r="C771" s="13">
        <v>6211</v>
      </c>
      <c r="D771" s="13">
        <v>287</v>
      </c>
    </row>
    <row r="772" spans="1:4" x14ac:dyDescent="0.2">
      <c r="A772" s="13" t="s">
        <v>15428</v>
      </c>
      <c r="B772" s="13" t="s">
        <v>15429</v>
      </c>
      <c r="C772" s="13">
        <v>6211</v>
      </c>
      <c r="D772" s="13">
        <v>288</v>
      </c>
    </row>
    <row r="773" spans="1:4" x14ac:dyDescent="0.2">
      <c r="A773" s="13" t="s">
        <v>14691</v>
      </c>
      <c r="B773" s="13" t="s">
        <v>15063</v>
      </c>
      <c r="C773" s="13">
        <v>6212</v>
      </c>
      <c r="D773" s="13">
        <v>303</v>
      </c>
    </row>
    <row r="774" spans="1:4" x14ac:dyDescent="0.2">
      <c r="A774" s="13" t="s">
        <v>15430</v>
      </c>
      <c r="B774" s="13" t="s">
        <v>15431</v>
      </c>
      <c r="C774" s="13">
        <v>6212</v>
      </c>
      <c r="D774" s="13">
        <v>304</v>
      </c>
    </row>
    <row r="775" spans="1:4" x14ac:dyDescent="0.2">
      <c r="A775" s="13" t="s">
        <v>14692</v>
      </c>
      <c r="B775" s="13" t="s">
        <v>15064</v>
      </c>
      <c r="C775" s="13">
        <v>6213</v>
      </c>
      <c r="D775" s="13">
        <v>325</v>
      </c>
    </row>
    <row r="776" spans="1:4" x14ac:dyDescent="0.2">
      <c r="A776" s="13" t="s">
        <v>15432</v>
      </c>
      <c r="B776" s="13" t="s">
        <v>15433</v>
      </c>
      <c r="C776" s="13">
        <v>6213</v>
      </c>
      <c r="D776">
        <v>326</v>
      </c>
    </row>
    <row r="777" spans="1:4" x14ac:dyDescent="0.2">
      <c r="A777" s="13" t="s">
        <v>14693</v>
      </c>
      <c r="B777" s="13" t="s">
        <v>15065</v>
      </c>
      <c r="C777" s="13">
        <v>6214</v>
      </c>
      <c r="D777">
        <v>341</v>
      </c>
    </row>
    <row r="778" spans="1:4" x14ac:dyDescent="0.2">
      <c r="A778" s="13" t="s">
        <v>15434</v>
      </c>
      <c r="B778" s="13" t="s">
        <v>15435</v>
      </c>
      <c r="C778" s="13">
        <v>6214</v>
      </c>
      <c r="D778" s="13">
        <v>342</v>
      </c>
    </row>
    <row r="779" spans="1:4" x14ac:dyDescent="0.2">
      <c r="A779" s="13" t="s">
        <v>14694</v>
      </c>
      <c r="B779" s="13" t="s">
        <v>15066</v>
      </c>
      <c r="C779" s="13">
        <v>6215</v>
      </c>
      <c r="D779" s="13">
        <v>353</v>
      </c>
    </row>
    <row r="780" spans="1:4" x14ac:dyDescent="0.2">
      <c r="A780" s="13" t="s">
        <v>15436</v>
      </c>
      <c r="B780" s="13" t="s">
        <v>15437</v>
      </c>
      <c r="C780" s="13">
        <v>6215</v>
      </c>
      <c r="D780" s="13">
        <v>354</v>
      </c>
    </row>
    <row r="781" spans="1:4" x14ac:dyDescent="0.2">
      <c r="A781" s="13" t="s">
        <v>14695</v>
      </c>
      <c r="B781" s="13" t="s">
        <v>15067</v>
      </c>
      <c r="C781" s="13">
        <v>6216</v>
      </c>
      <c r="D781" s="13">
        <v>365</v>
      </c>
    </row>
    <row r="782" spans="1:4" x14ac:dyDescent="0.2">
      <c r="A782" s="13" t="s">
        <v>15438</v>
      </c>
      <c r="B782" s="13" t="s">
        <v>15439</v>
      </c>
      <c r="C782" s="13">
        <v>6216</v>
      </c>
      <c r="D782">
        <v>366</v>
      </c>
    </row>
    <row r="783" spans="1:4" x14ac:dyDescent="0.2">
      <c r="A783" s="13" t="s">
        <v>14696</v>
      </c>
      <c r="B783" s="13" t="s">
        <v>15068</v>
      </c>
      <c r="C783" s="13">
        <v>6217</v>
      </c>
      <c r="D783">
        <v>381</v>
      </c>
    </row>
    <row r="784" spans="1:4" x14ac:dyDescent="0.2">
      <c r="A784" s="13" t="s">
        <v>15440</v>
      </c>
      <c r="B784" s="13" t="s">
        <v>15441</v>
      </c>
      <c r="C784" s="13">
        <v>6217</v>
      </c>
      <c r="D784" s="13">
        <v>382</v>
      </c>
    </row>
    <row r="785" spans="1:4" x14ac:dyDescent="0.2">
      <c r="A785" s="13" t="s">
        <v>14697</v>
      </c>
      <c r="B785" s="13" t="s">
        <v>15069</v>
      </c>
      <c r="C785" s="13">
        <v>6218</v>
      </c>
      <c r="D785" s="13">
        <v>393</v>
      </c>
    </row>
    <row r="786" spans="1:4" x14ac:dyDescent="0.2">
      <c r="A786" s="13" t="s">
        <v>15442</v>
      </c>
      <c r="B786" s="13" t="s">
        <v>15443</v>
      </c>
      <c r="C786" s="13">
        <v>6218</v>
      </c>
      <c r="D786" s="13">
        <v>394</v>
      </c>
    </row>
    <row r="787" spans="1:4" x14ac:dyDescent="0.2">
      <c r="A787" s="13" t="s">
        <v>14698</v>
      </c>
      <c r="B787" s="13" t="s">
        <v>15070</v>
      </c>
      <c r="C787" s="13">
        <v>6219</v>
      </c>
      <c r="D787" s="13">
        <v>409</v>
      </c>
    </row>
    <row r="788" spans="1:4" x14ac:dyDescent="0.2">
      <c r="A788" s="13" t="s">
        <v>15444</v>
      </c>
      <c r="B788" s="13" t="s">
        <v>15445</v>
      </c>
      <c r="C788" s="13">
        <v>6219</v>
      </c>
      <c r="D788" s="13">
        <v>410</v>
      </c>
    </row>
    <row r="789" spans="1:4" x14ac:dyDescent="0.2">
      <c r="A789" s="13" t="s">
        <v>14932</v>
      </c>
      <c r="B789" s="13" t="s">
        <v>15071</v>
      </c>
      <c r="C789" s="13">
        <v>6220</v>
      </c>
      <c r="D789" s="13">
        <v>425</v>
      </c>
    </row>
    <row r="790" spans="1:4" x14ac:dyDescent="0.2">
      <c r="A790" s="13" t="s">
        <v>15446</v>
      </c>
      <c r="B790" s="13" t="s">
        <v>15447</v>
      </c>
      <c r="C790" s="13">
        <v>6220</v>
      </c>
      <c r="D790">
        <v>426</v>
      </c>
    </row>
    <row r="791" spans="1:4" x14ac:dyDescent="0.2">
      <c r="A791" s="13" t="s">
        <v>14699</v>
      </c>
      <c r="B791" s="13" t="s">
        <v>15072</v>
      </c>
      <c r="C791" s="13">
        <v>6221</v>
      </c>
      <c r="D791" s="13">
        <v>453</v>
      </c>
    </row>
    <row r="792" spans="1:4" x14ac:dyDescent="0.2">
      <c r="A792" s="13" t="s">
        <v>15448</v>
      </c>
      <c r="B792" s="13" t="s">
        <v>15449</v>
      </c>
      <c r="C792" s="13">
        <v>6221</v>
      </c>
      <c r="D792" s="13">
        <v>454</v>
      </c>
    </row>
    <row r="793" spans="1:4" x14ac:dyDescent="0.2">
      <c r="A793" s="13" t="s">
        <v>14700</v>
      </c>
      <c r="B793" s="13" t="s">
        <v>15073</v>
      </c>
      <c r="C793" s="13">
        <v>6222</v>
      </c>
      <c r="D793" s="13">
        <v>473</v>
      </c>
    </row>
    <row r="794" spans="1:4" x14ac:dyDescent="0.2">
      <c r="A794" s="13" t="s">
        <v>15450</v>
      </c>
      <c r="B794" s="13" t="s">
        <v>15451</v>
      </c>
      <c r="C794" s="13">
        <v>6222</v>
      </c>
      <c r="D794" s="13">
        <v>474</v>
      </c>
    </row>
    <row r="795" spans="1:4" x14ac:dyDescent="0.2">
      <c r="A795" s="13" t="s">
        <v>14701</v>
      </c>
      <c r="B795" s="13" t="s">
        <v>15074</v>
      </c>
      <c r="C795" s="13">
        <v>6223</v>
      </c>
      <c r="D795" s="13">
        <v>495</v>
      </c>
    </row>
    <row r="796" spans="1:4" x14ac:dyDescent="0.2">
      <c r="A796" s="13" t="s">
        <v>15452</v>
      </c>
      <c r="B796" s="13" t="s">
        <v>15453</v>
      </c>
      <c r="C796" s="13">
        <v>6223</v>
      </c>
      <c r="D796">
        <v>496</v>
      </c>
    </row>
    <row r="797" spans="1:4" x14ac:dyDescent="0.2">
      <c r="A797" s="13" t="s">
        <v>14702</v>
      </c>
      <c r="B797" s="13" t="s">
        <v>15075</v>
      </c>
      <c r="C797" s="13">
        <v>6224</v>
      </c>
      <c r="D797" s="13">
        <v>519</v>
      </c>
    </row>
    <row r="798" spans="1:4" x14ac:dyDescent="0.2">
      <c r="A798" s="13" t="s">
        <v>15454</v>
      </c>
      <c r="B798" s="13" t="s">
        <v>15455</v>
      </c>
      <c r="C798" s="13">
        <v>6224</v>
      </c>
      <c r="D798" s="13">
        <v>520</v>
      </c>
    </row>
    <row r="799" spans="1:4" x14ac:dyDescent="0.2">
      <c r="A799" s="13" t="s">
        <v>14703</v>
      </c>
      <c r="B799" s="13" t="s">
        <v>15076</v>
      </c>
      <c r="C799" s="13">
        <v>6225</v>
      </c>
      <c r="D799">
        <v>541</v>
      </c>
    </row>
    <row r="800" spans="1:4" x14ac:dyDescent="0.2">
      <c r="A800" s="13" t="s">
        <v>15456</v>
      </c>
      <c r="B800" s="13" t="s">
        <v>15457</v>
      </c>
      <c r="C800" s="13">
        <v>6225</v>
      </c>
      <c r="D800" s="13">
        <v>542</v>
      </c>
    </row>
    <row r="801" spans="1:4" x14ac:dyDescent="0.2">
      <c r="A801" s="13" t="s">
        <v>14704</v>
      </c>
      <c r="B801" s="13" t="s">
        <v>15077</v>
      </c>
      <c r="C801" s="13">
        <v>6226</v>
      </c>
      <c r="D801">
        <v>561</v>
      </c>
    </row>
    <row r="802" spans="1:4" x14ac:dyDescent="0.2">
      <c r="A802" s="13" t="s">
        <v>15458</v>
      </c>
      <c r="B802" s="13" t="s">
        <v>15459</v>
      </c>
      <c r="C802" s="13">
        <v>6226</v>
      </c>
      <c r="D802" s="13">
        <v>562</v>
      </c>
    </row>
    <row r="803" spans="1:4" x14ac:dyDescent="0.2">
      <c r="A803" s="13" t="s">
        <v>14705</v>
      </c>
      <c r="B803" s="13" t="s">
        <v>15078</v>
      </c>
      <c r="C803" s="13">
        <v>6227</v>
      </c>
      <c r="D803" s="13">
        <v>573</v>
      </c>
    </row>
    <row r="804" spans="1:4" x14ac:dyDescent="0.2">
      <c r="A804" s="13" t="s">
        <v>15460</v>
      </c>
      <c r="B804" s="13" t="s">
        <v>15461</v>
      </c>
      <c r="C804" s="13">
        <v>6227</v>
      </c>
      <c r="D804" s="13">
        <v>574</v>
      </c>
    </row>
    <row r="805" spans="1:4" x14ac:dyDescent="0.2">
      <c r="A805" s="13" t="s">
        <v>14706</v>
      </c>
      <c r="B805" s="13" t="s">
        <v>15079</v>
      </c>
      <c r="C805" s="13">
        <v>6228</v>
      </c>
      <c r="D805" s="13">
        <v>605</v>
      </c>
    </row>
    <row r="806" spans="1:4" x14ac:dyDescent="0.2">
      <c r="A806" s="13" t="s">
        <v>15462</v>
      </c>
      <c r="B806" s="13" t="s">
        <v>15463</v>
      </c>
      <c r="C806" s="13">
        <v>6228</v>
      </c>
      <c r="D806">
        <v>606</v>
      </c>
    </row>
    <row r="807" spans="1:4" x14ac:dyDescent="0.2">
      <c r="A807" s="13" t="s">
        <v>15838</v>
      </c>
      <c r="B807" s="13" t="s">
        <v>15839</v>
      </c>
      <c r="C807" s="13">
        <v>6229</v>
      </c>
      <c r="D807" s="13">
        <v>603</v>
      </c>
    </row>
    <row r="808" spans="1:4" x14ac:dyDescent="0.2">
      <c r="A808" s="13" t="s">
        <v>15858</v>
      </c>
      <c r="B808" s="13" t="s">
        <v>15859</v>
      </c>
      <c r="C808" s="13">
        <v>6229</v>
      </c>
      <c r="D808" s="13">
        <v>604</v>
      </c>
    </row>
    <row r="809" spans="1:4" x14ac:dyDescent="0.2">
      <c r="A809" s="13" t="s">
        <v>14707</v>
      </c>
      <c r="B809" s="13" t="s">
        <v>15080</v>
      </c>
      <c r="C809" s="13">
        <v>6230</v>
      </c>
      <c r="D809" s="13">
        <v>629</v>
      </c>
    </row>
    <row r="810" spans="1:4" x14ac:dyDescent="0.2">
      <c r="A810" s="13" t="s">
        <v>15464</v>
      </c>
      <c r="B810" s="13" t="s">
        <v>15465</v>
      </c>
      <c r="C810" s="13">
        <v>6230</v>
      </c>
      <c r="D810" s="13">
        <v>630</v>
      </c>
    </row>
    <row r="811" spans="1:4" x14ac:dyDescent="0.2">
      <c r="A811" s="13" t="s">
        <v>15840</v>
      </c>
      <c r="B811" s="13" t="s">
        <v>15841</v>
      </c>
      <c r="C811" s="13">
        <v>6231</v>
      </c>
      <c r="D811" s="13">
        <v>627</v>
      </c>
    </row>
    <row r="812" spans="1:4" x14ac:dyDescent="0.2">
      <c r="A812" s="13" t="s">
        <v>15860</v>
      </c>
      <c r="B812" s="13" t="s">
        <v>15861</v>
      </c>
      <c r="C812" s="13">
        <v>6231</v>
      </c>
      <c r="D812" s="13">
        <v>628</v>
      </c>
    </row>
    <row r="813" spans="1:4" x14ac:dyDescent="0.2">
      <c r="A813" s="13" t="s">
        <v>14708</v>
      </c>
      <c r="B813" s="13" t="s">
        <v>15081</v>
      </c>
      <c r="C813" s="13">
        <v>6232</v>
      </c>
      <c r="D813" s="13">
        <v>647</v>
      </c>
    </row>
    <row r="814" spans="1:4" x14ac:dyDescent="0.2">
      <c r="A814" s="13" t="s">
        <v>15466</v>
      </c>
      <c r="B814" s="13" t="s">
        <v>15467</v>
      </c>
      <c r="C814" s="13">
        <v>6232</v>
      </c>
      <c r="D814" s="13">
        <v>648</v>
      </c>
    </row>
    <row r="815" spans="1:4" x14ac:dyDescent="0.2">
      <c r="A815" s="13" t="s">
        <v>14709</v>
      </c>
      <c r="B815" s="13" t="s">
        <v>15082</v>
      </c>
      <c r="C815" s="13">
        <v>6233</v>
      </c>
      <c r="D815" s="13">
        <v>667</v>
      </c>
    </row>
    <row r="816" spans="1:4" x14ac:dyDescent="0.2">
      <c r="A816" s="13" t="s">
        <v>15468</v>
      </c>
      <c r="B816" s="13" t="s">
        <v>15469</v>
      </c>
      <c r="C816" s="13">
        <v>6233</v>
      </c>
      <c r="D816" s="13">
        <v>668</v>
      </c>
    </row>
    <row r="817" spans="1:4" x14ac:dyDescent="0.2">
      <c r="A817" s="13" t="s">
        <v>14710</v>
      </c>
      <c r="B817" s="13" t="s">
        <v>15083</v>
      </c>
      <c r="C817" s="13">
        <v>6234</v>
      </c>
      <c r="D817" s="13">
        <v>683</v>
      </c>
    </row>
    <row r="818" spans="1:4" x14ac:dyDescent="0.2">
      <c r="A818" s="13" t="s">
        <v>15470</v>
      </c>
      <c r="B818" s="13" t="s">
        <v>15471</v>
      </c>
      <c r="C818" s="13">
        <v>6234</v>
      </c>
      <c r="D818" s="13">
        <v>684</v>
      </c>
    </row>
    <row r="819" spans="1:4" x14ac:dyDescent="0.2">
      <c r="A819" s="13" t="s">
        <v>14711</v>
      </c>
      <c r="B819" s="13" t="s">
        <v>15084</v>
      </c>
      <c r="C819" s="13">
        <v>6235</v>
      </c>
      <c r="D819" s="13">
        <v>703</v>
      </c>
    </row>
    <row r="820" spans="1:4" x14ac:dyDescent="0.2">
      <c r="A820" s="13" t="s">
        <v>15472</v>
      </c>
      <c r="B820" s="13" t="s">
        <v>15473</v>
      </c>
      <c r="C820" s="13">
        <v>6235</v>
      </c>
      <c r="D820" s="13">
        <v>704</v>
      </c>
    </row>
    <row r="821" spans="1:4" x14ac:dyDescent="0.2">
      <c r="A821" s="13" t="s">
        <v>14712</v>
      </c>
      <c r="B821" s="13" t="s">
        <v>15085</v>
      </c>
      <c r="C821" s="13">
        <v>6236</v>
      </c>
      <c r="D821">
        <v>731</v>
      </c>
    </row>
    <row r="822" spans="1:4" x14ac:dyDescent="0.2">
      <c r="A822" s="13" t="s">
        <v>15474</v>
      </c>
      <c r="B822" s="13" t="s">
        <v>15475</v>
      </c>
      <c r="C822" s="13">
        <v>6236</v>
      </c>
      <c r="D822" s="13">
        <v>732</v>
      </c>
    </row>
    <row r="823" spans="1:4" x14ac:dyDescent="0.2">
      <c r="A823" s="13" t="s">
        <v>14713</v>
      </c>
      <c r="B823" s="13" t="s">
        <v>15086</v>
      </c>
      <c r="C823" s="13">
        <v>6237</v>
      </c>
      <c r="D823" s="13">
        <v>779</v>
      </c>
    </row>
    <row r="824" spans="1:4" x14ac:dyDescent="0.2">
      <c r="A824" s="13" t="s">
        <v>15476</v>
      </c>
      <c r="B824" s="13" t="s">
        <v>15477</v>
      </c>
      <c r="C824" s="13">
        <v>6237</v>
      </c>
      <c r="D824" s="13">
        <v>780</v>
      </c>
    </row>
    <row r="825" spans="1:4" x14ac:dyDescent="0.2">
      <c r="A825" s="13" t="s">
        <v>14714</v>
      </c>
      <c r="B825" s="13" t="s">
        <v>15087</v>
      </c>
      <c r="C825" s="13">
        <v>6238</v>
      </c>
      <c r="D825" s="13">
        <v>795</v>
      </c>
    </row>
    <row r="826" spans="1:4" x14ac:dyDescent="0.2">
      <c r="A826" s="13" t="s">
        <v>15478</v>
      </c>
      <c r="B826" s="13" t="s">
        <v>15479</v>
      </c>
      <c r="C826" s="13">
        <v>6238</v>
      </c>
      <c r="D826">
        <v>796</v>
      </c>
    </row>
    <row r="827" spans="1:4" x14ac:dyDescent="0.2">
      <c r="A827" s="13" t="s">
        <v>14715</v>
      </c>
      <c r="B827" s="13" t="s">
        <v>15088</v>
      </c>
      <c r="C827" s="13">
        <v>6239</v>
      </c>
      <c r="D827" s="13">
        <v>817</v>
      </c>
    </row>
    <row r="828" spans="1:4" x14ac:dyDescent="0.2">
      <c r="A828" s="13" t="s">
        <v>15480</v>
      </c>
      <c r="B828" s="13" t="s">
        <v>15481</v>
      </c>
      <c r="C828" s="13">
        <v>6239</v>
      </c>
      <c r="D828" s="13">
        <v>818</v>
      </c>
    </row>
    <row r="829" spans="1:4" x14ac:dyDescent="0.2">
      <c r="A829" s="13" t="s">
        <v>14716</v>
      </c>
      <c r="B829" s="13" t="s">
        <v>15089</v>
      </c>
      <c r="C829" s="13">
        <v>6240</v>
      </c>
      <c r="D829" s="13">
        <v>847</v>
      </c>
    </row>
    <row r="830" spans="1:4" x14ac:dyDescent="0.2">
      <c r="A830" s="13" t="s">
        <v>15482</v>
      </c>
      <c r="B830" s="13" t="s">
        <v>15483</v>
      </c>
      <c r="C830" s="13">
        <v>6240</v>
      </c>
      <c r="D830" s="13">
        <v>848</v>
      </c>
    </row>
    <row r="831" spans="1:4" x14ac:dyDescent="0.2">
      <c r="A831" s="34" t="s">
        <v>14717</v>
      </c>
      <c r="B831" s="34" t="s">
        <v>15090</v>
      </c>
      <c r="C831" s="13">
        <v>6241</v>
      </c>
      <c r="D831" s="13">
        <v>875</v>
      </c>
    </row>
    <row r="832" spans="1:4" x14ac:dyDescent="0.2">
      <c r="A832" s="34" t="s">
        <v>15484</v>
      </c>
      <c r="B832" s="34" t="s">
        <v>15485</v>
      </c>
      <c r="C832" s="13">
        <v>6241</v>
      </c>
      <c r="D832">
        <v>876</v>
      </c>
    </row>
    <row r="833" spans="1:4" x14ac:dyDescent="0.2">
      <c r="A833" s="13" t="s">
        <v>14718</v>
      </c>
      <c r="B833" s="13" t="s">
        <v>15091</v>
      </c>
      <c r="C833" s="13">
        <v>6242</v>
      </c>
      <c r="D833">
        <v>981</v>
      </c>
    </row>
    <row r="834" spans="1:4" x14ac:dyDescent="0.2">
      <c r="A834" s="13" t="s">
        <v>15486</v>
      </c>
      <c r="B834" s="13" t="s">
        <v>15487</v>
      </c>
      <c r="C834" s="13">
        <v>6242</v>
      </c>
      <c r="D834" s="13">
        <v>982</v>
      </c>
    </row>
    <row r="835" spans="1:4" x14ac:dyDescent="0.2">
      <c r="A835" s="13" t="s">
        <v>14719</v>
      </c>
      <c r="B835" s="13" t="s">
        <v>15092</v>
      </c>
      <c r="C835" s="13">
        <v>6243</v>
      </c>
      <c r="D835" s="13">
        <v>995</v>
      </c>
    </row>
    <row r="836" spans="1:4" x14ac:dyDescent="0.2">
      <c r="A836" s="13" t="s">
        <v>15488</v>
      </c>
      <c r="B836" s="13" t="s">
        <v>15489</v>
      </c>
      <c r="C836" s="13">
        <v>6243</v>
      </c>
      <c r="D836">
        <v>996</v>
      </c>
    </row>
    <row r="837" spans="1:4" x14ac:dyDescent="0.2">
      <c r="A837" s="13" t="s">
        <v>14720</v>
      </c>
      <c r="B837" s="13" t="s">
        <v>15093</v>
      </c>
      <c r="C837" s="13">
        <v>6244</v>
      </c>
      <c r="D837" s="13">
        <v>1009</v>
      </c>
    </row>
    <row r="838" spans="1:4" x14ac:dyDescent="0.2">
      <c r="A838" s="13" t="s">
        <v>15490</v>
      </c>
      <c r="B838" s="13" t="s">
        <v>15491</v>
      </c>
      <c r="C838" s="13">
        <v>6244</v>
      </c>
      <c r="D838" s="13">
        <v>1010</v>
      </c>
    </row>
    <row r="839" spans="1:4" x14ac:dyDescent="0.2">
      <c r="A839" s="13" t="s">
        <v>14721</v>
      </c>
      <c r="B839" s="13" t="s">
        <v>15094</v>
      </c>
      <c r="C839" s="13">
        <v>6245</v>
      </c>
      <c r="D839" s="13">
        <v>1025</v>
      </c>
    </row>
    <row r="840" spans="1:4" x14ac:dyDescent="0.2">
      <c r="A840" s="13" t="s">
        <v>15492</v>
      </c>
      <c r="B840" s="13" t="s">
        <v>15493</v>
      </c>
      <c r="C840" s="13">
        <v>6245</v>
      </c>
      <c r="D840">
        <v>1026</v>
      </c>
    </row>
    <row r="841" spans="1:4" x14ac:dyDescent="0.2">
      <c r="A841" s="13" t="s">
        <v>14722</v>
      </c>
      <c r="B841" s="13" t="s">
        <v>15095</v>
      </c>
      <c r="C841" s="13">
        <v>6246</v>
      </c>
      <c r="D841" s="13">
        <v>1037</v>
      </c>
    </row>
    <row r="842" spans="1:4" x14ac:dyDescent="0.2">
      <c r="A842" s="13" t="s">
        <v>15494</v>
      </c>
      <c r="B842" s="13" t="s">
        <v>15495</v>
      </c>
      <c r="C842" s="13">
        <v>6246</v>
      </c>
      <c r="D842" s="13">
        <v>1038</v>
      </c>
    </row>
    <row r="843" spans="1:4" x14ac:dyDescent="0.2">
      <c r="A843" s="13" t="s">
        <v>14723</v>
      </c>
      <c r="B843" s="13" t="s">
        <v>15096</v>
      </c>
      <c r="C843" s="13">
        <v>6247</v>
      </c>
      <c r="D843" s="13">
        <v>1059</v>
      </c>
    </row>
    <row r="844" spans="1:4" x14ac:dyDescent="0.2">
      <c r="A844" s="13" t="s">
        <v>15496</v>
      </c>
      <c r="B844" s="13" t="s">
        <v>15497</v>
      </c>
      <c r="C844" s="13">
        <v>6247</v>
      </c>
      <c r="D844" s="13">
        <v>1060</v>
      </c>
    </row>
    <row r="845" spans="1:4" x14ac:dyDescent="0.2">
      <c r="A845" s="13" t="s">
        <v>14724</v>
      </c>
      <c r="B845" s="13" t="s">
        <v>15098</v>
      </c>
      <c r="C845" s="13">
        <v>6302</v>
      </c>
      <c r="D845" s="13">
        <v>7</v>
      </c>
    </row>
    <row r="846" spans="1:4" x14ac:dyDescent="0.2">
      <c r="A846" s="13" t="s">
        <v>15602</v>
      </c>
      <c r="B846" s="13" t="s">
        <v>15603</v>
      </c>
      <c r="C846" s="13">
        <v>6302</v>
      </c>
      <c r="D846" s="13">
        <v>8</v>
      </c>
    </row>
    <row r="847" spans="1:4" x14ac:dyDescent="0.2">
      <c r="A847" s="13" t="s">
        <v>14725</v>
      </c>
      <c r="B847" s="13" t="s">
        <v>15099</v>
      </c>
      <c r="C847" s="13">
        <v>6303</v>
      </c>
      <c r="D847" s="13">
        <v>27</v>
      </c>
    </row>
    <row r="848" spans="1:4" x14ac:dyDescent="0.2">
      <c r="A848" s="13" t="s">
        <v>15604</v>
      </c>
      <c r="B848" s="13" t="s">
        <v>15605</v>
      </c>
      <c r="C848" s="13">
        <v>6303</v>
      </c>
      <c r="D848" s="13">
        <v>28</v>
      </c>
    </row>
    <row r="849" spans="1:4" x14ac:dyDescent="0.2">
      <c r="A849" s="13" t="s">
        <v>14726</v>
      </c>
      <c r="B849" s="13" t="s">
        <v>15100</v>
      </c>
      <c r="C849" s="13">
        <v>6304</v>
      </c>
      <c r="D849" s="13">
        <v>39</v>
      </c>
    </row>
    <row r="850" spans="1:4" x14ac:dyDescent="0.2">
      <c r="A850" s="34" t="s">
        <v>15606</v>
      </c>
      <c r="B850" s="34" t="s">
        <v>15607</v>
      </c>
      <c r="C850" s="13">
        <v>6304</v>
      </c>
      <c r="D850" s="13">
        <v>40</v>
      </c>
    </row>
    <row r="851" spans="1:4" x14ac:dyDescent="0.2">
      <c r="A851" s="13" t="s">
        <v>14727</v>
      </c>
      <c r="B851" s="13" t="s">
        <v>15101</v>
      </c>
      <c r="C851" s="13">
        <v>6305</v>
      </c>
      <c r="D851" s="13">
        <v>57</v>
      </c>
    </row>
    <row r="852" spans="1:4" x14ac:dyDescent="0.2">
      <c r="A852" s="13" t="s">
        <v>15608</v>
      </c>
      <c r="B852" s="13" t="s">
        <v>15609</v>
      </c>
      <c r="C852" s="13">
        <v>6305</v>
      </c>
      <c r="D852" s="13">
        <v>58</v>
      </c>
    </row>
    <row r="853" spans="1:4" x14ac:dyDescent="0.2">
      <c r="A853" s="13" t="s">
        <v>14728</v>
      </c>
      <c r="B853" s="13" t="s">
        <v>15102</v>
      </c>
      <c r="C853" s="13">
        <v>6306</v>
      </c>
      <c r="D853" s="13">
        <v>69</v>
      </c>
    </row>
    <row r="854" spans="1:4" x14ac:dyDescent="0.2">
      <c r="A854" s="34" t="s">
        <v>15610</v>
      </c>
      <c r="B854" s="34" t="s">
        <v>15611</v>
      </c>
      <c r="C854" s="13">
        <v>6306</v>
      </c>
      <c r="D854" s="13">
        <v>70</v>
      </c>
    </row>
    <row r="855" spans="1:4" x14ac:dyDescent="0.2">
      <c r="A855" s="13" t="s">
        <v>14729</v>
      </c>
      <c r="B855" s="13" t="s">
        <v>15103</v>
      </c>
      <c r="C855" s="13">
        <v>6307</v>
      </c>
      <c r="D855" s="13">
        <v>89</v>
      </c>
    </row>
    <row r="856" spans="1:4" x14ac:dyDescent="0.2">
      <c r="A856" s="13" t="s">
        <v>15612</v>
      </c>
      <c r="B856" s="13" t="s">
        <v>15613</v>
      </c>
      <c r="C856" s="13">
        <v>6307</v>
      </c>
      <c r="D856" s="13">
        <v>90</v>
      </c>
    </row>
    <row r="857" spans="1:4" x14ac:dyDescent="0.2">
      <c r="A857" s="13" t="s">
        <v>14730</v>
      </c>
      <c r="B857" s="13" t="s">
        <v>15104</v>
      </c>
      <c r="C857" s="13">
        <v>6308</v>
      </c>
      <c r="D857" s="13">
        <v>105</v>
      </c>
    </row>
    <row r="858" spans="1:4" x14ac:dyDescent="0.2">
      <c r="A858" s="34" t="s">
        <v>15614</v>
      </c>
      <c r="B858" s="34" t="s">
        <v>15615</v>
      </c>
      <c r="C858" s="13">
        <v>6308</v>
      </c>
      <c r="D858">
        <v>106</v>
      </c>
    </row>
    <row r="859" spans="1:4" x14ac:dyDescent="0.2">
      <c r="A859" s="13" t="s">
        <v>14731</v>
      </c>
      <c r="B859" s="13" t="s">
        <v>15105</v>
      </c>
      <c r="C859" s="13">
        <v>6309</v>
      </c>
      <c r="D859" s="13">
        <v>117</v>
      </c>
    </row>
    <row r="860" spans="1:4" x14ac:dyDescent="0.2">
      <c r="A860" s="34" t="s">
        <v>15616</v>
      </c>
      <c r="B860" s="34" t="s">
        <v>15617</v>
      </c>
      <c r="C860" s="13">
        <v>6309</v>
      </c>
      <c r="D860" s="13">
        <v>118</v>
      </c>
    </row>
    <row r="861" spans="1:4" x14ac:dyDescent="0.2">
      <c r="A861" s="13" t="s">
        <v>14732</v>
      </c>
      <c r="B861" s="13" t="s">
        <v>15106</v>
      </c>
      <c r="C861" s="13">
        <v>6310</v>
      </c>
      <c r="D861" s="13">
        <v>129</v>
      </c>
    </row>
    <row r="862" spans="1:4" x14ac:dyDescent="0.2">
      <c r="A862" s="13" t="s">
        <v>15618</v>
      </c>
      <c r="B862" s="13" t="s">
        <v>15619</v>
      </c>
      <c r="C862" s="13">
        <v>6310</v>
      </c>
      <c r="D862" s="13">
        <v>130</v>
      </c>
    </row>
    <row r="863" spans="1:4" x14ac:dyDescent="0.2">
      <c r="A863" s="13" t="s">
        <v>14733</v>
      </c>
      <c r="B863" s="13" t="s">
        <v>15107</v>
      </c>
      <c r="C863" s="13">
        <v>6311</v>
      </c>
      <c r="D863" s="13">
        <v>145</v>
      </c>
    </row>
    <row r="864" spans="1:4" x14ac:dyDescent="0.2">
      <c r="A864" s="13" t="s">
        <v>15620</v>
      </c>
      <c r="B864" s="13" t="s">
        <v>15621</v>
      </c>
      <c r="C864" s="13">
        <v>6311</v>
      </c>
      <c r="D864">
        <v>146</v>
      </c>
    </row>
    <row r="865" spans="1:4" x14ac:dyDescent="0.2">
      <c r="A865" s="13" t="s">
        <v>14734</v>
      </c>
      <c r="B865" s="13" t="s">
        <v>15108</v>
      </c>
      <c r="C865" s="13">
        <v>6312</v>
      </c>
      <c r="D865">
        <v>161</v>
      </c>
    </row>
    <row r="866" spans="1:4" x14ac:dyDescent="0.2">
      <c r="A866" s="13" t="s">
        <v>15622</v>
      </c>
      <c r="B866" s="13" t="s">
        <v>15623</v>
      </c>
      <c r="C866" s="13">
        <v>6312</v>
      </c>
      <c r="D866" s="13">
        <v>162</v>
      </c>
    </row>
    <row r="867" spans="1:4" x14ac:dyDescent="0.2">
      <c r="A867" s="13" t="s">
        <v>14735</v>
      </c>
      <c r="B867" s="13" t="s">
        <v>15109</v>
      </c>
      <c r="C867" s="13">
        <v>6313</v>
      </c>
      <c r="D867" s="13">
        <v>177</v>
      </c>
    </row>
    <row r="868" spans="1:4" x14ac:dyDescent="0.2">
      <c r="A868" s="13" t="s">
        <v>15624</v>
      </c>
      <c r="B868" s="13" t="s">
        <v>15625</v>
      </c>
      <c r="C868" s="13">
        <v>6313</v>
      </c>
      <c r="D868" s="13">
        <v>178</v>
      </c>
    </row>
    <row r="869" spans="1:4" x14ac:dyDescent="0.2">
      <c r="A869" s="13" t="s">
        <v>14736</v>
      </c>
      <c r="B869" s="13" t="s">
        <v>15110</v>
      </c>
      <c r="C869" s="13">
        <v>6314</v>
      </c>
      <c r="D869" s="13">
        <v>189</v>
      </c>
    </row>
    <row r="870" spans="1:4" x14ac:dyDescent="0.2">
      <c r="A870" s="13" t="s">
        <v>15626</v>
      </c>
      <c r="B870" s="13" t="s">
        <v>15627</v>
      </c>
      <c r="C870" s="13">
        <v>6314</v>
      </c>
      <c r="D870" s="13">
        <v>190</v>
      </c>
    </row>
    <row r="871" spans="1:4" x14ac:dyDescent="0.2">
      <c r="A871" s="13" t="s">
        <v>14737</v>
      </c>
      <c r="B871" s="13" t="s">
        <v>15111</v>
      </c>
      <c r="C871" s="13">
        <v>6315</v>
      </c>
      <c r="D871" s="13">
        <v>207</v>
      </c>
    </row>
    <row r="872" spans="1:4" x14ac:dyDescent="0.2">
      <c r="A872" s="13" t="s">
        <v>15628</v>
      </c>
      <c r="B872" s="13" t="s">
        <v>15629</v>
      </c>
      <c r="C872" s="13">
        <v>6315</v>
      </c>
      <c r="D872" s="13">
        <v>208</v>
      </c>
    </row>
    <row r="873" spans="1:4" x14ac:dyDescent="0.2">
      <c r="A873" s="13" t="s">
        <v>14738</v>
      </c>
      <c r="B873" s="13" t="s">
        <v>15112</v>
      </c>
      <c r="C873" s="13">
        <v>6316</v>
      </c>
      <c r="D873" s="13">
        <v>223</v>
      </c>
    </row>
    <row r="874" spans="1:4" x14ac:dyDescent="0.2">
      <c r="A874" s="13" t="s">
        <v>15630</v>
      </c>
      <c r="B874" s="13" t="s">
        <v>15631</v>
      </c>
      <c r="C874" s="13">
        <v>6316</v>
      </c>
      <c r="D874" s="13">
        <v>224</v>
      </c>
    </row>
    <row r="875" spans="1:4" x14ac:dyDescent="0.2">
      <c r="A875" s="13" t="s">
        <v>14739</v>
      </c>
      <c r="B875" s="13" t="s">
        <v>15113</v>
      </c>
      <c r="C875" s="13">
        <v>6317</v>
      </c>
      <c r="D875" s="13">
        <v>243</v>
      </c>
    </row>
    <row r="876" spans="1:4" x14ac:dyDescent="0.2">
      <c r="A876" s="13" t="s">
        <v>15632</v>
      </c>
      <c r="B876" s="13" t="s">
        <v>15633</v>
      </c>
      <c r="C876" s="13">
        <v>6317</v>
      </c>
      <c r="D876" s="13">
        <v>244</v>
      </c>
    </row>
    <row r="877" spans="1:4" x14ac:dyDescent="0.2">
      <c r="A877" s="13" t="s">
        <v>14740</v>
      </c>
      <c r="B877" s="13" t="s">
        <v>15114</v>
      </c>
      <c r="C877" s="13">
        <v>6318</v>
      </c>
      <c r="D877" s="13">
        <v>267</v>
      </c>
    </row>
    <row r="878" spans="1:4" x14ac:dyDescent="0.2">
      <c r="A878" s="13" t="s">
        <v>15634</v>
      </c>
      <c r="B878" s="13" t="s">
        <v>15635</v>
      </c>
      <c r="C878" s="13">
        <v>6318</v>
      </c>
      <c r="D878" s="13">
        <v>268</v>
      </c>
    </row>
    <row r="879" spans="1:4" x14ac:dyDescent="0.2">
      <c r="A879" s="13" t="s">
        <v>14741</v>
      </c>
      <c r="B879" s="13" t="s">
        <v>15115</v>
      </c>
      <c r="C879" s="13">
        <v>6319</v>
      </c>
      <c r="D879" s="13">
        <v>279</v>
      </c>
    </row>
    <row r="880" spans="1:4" x14ac:dyDescent="0.2">
      <c r="A880" s="13" t="s">
        <v>15636</v>
      </c>
      <c r="B880" s="13" t="s">
        <v>15637</v>
      </c>
      <c r="C880" s="13">
        <v>6319</v>
      </c>
      <c r="D880" s="13">
        <v>280</v>
      </c>
    </row>
    <row r="881" spans="1:4" x14ac:dyDescent="0.2">
      <c r="A881" s="13" t="s">
        <v>14742</v>
      </c>
      <c r="B881" s="13" t="s">
        <v>15116</v>
      </c>
      <c r="C881" s="13">
        <v>6320</v>
      </c>
      <c r="D881" s="13">
        <v>295</v>
      </c>
    </row>
    <row r="882" spans="1:4" x14ac:dyDescent="0.2">
      <c r="A882" s="13" t="s">
        <v>15638</v>
      </c>
      <c r="B882" s="13" t="s">
        <v>15639</v>
      </c>
      <c r="C882" s="13">
        <v>6320</v>
      </c>
      <c r="D882">
        <v>296</v>
      </c>
    </row>
    <row r="883" spans="1:4" x14ac:dyDescent="0.2">
      <c r="A883" s="13" t="s">
        <v>14743</v>
      </c>
      <c r="B883" s="13" t="s">
        <v>15117</v>
      </c>
      <c r="C883" s="13">
        <v>6321</v>
      </c>
      <c r="D883" s="13">
        <v>315</v>
      </c>
    </row>
    <row r="884" spans="1:4" x14ac:dyDescent="0.2">
      <c r="A884" s="13" t="s">
        <v>15640</v>
      </c>
      <c r="B884" s="13" t="s">
        <v>15641</v>
      </c>
      <c r="C884" s="13">
        <v>6321</v>
      </c>
      <c r="D884">
        <v>316</v>
      </c>
    </row>
    <row r="885" spans="1:4" x14ac:dyDescent="0.2">
      <c r="A885" s="13" t="s">
        <v>14744</v>
      </c>
      <c r="B885" s="13" t="s">
        <v>15118</v>
      </c>
      <c r="C885" s="13">
        <v>6322</v>
      </c>
      <c r="D885" s="13">
        <v>333</v>
      </c>
    </row>
    <row r="886" spans="1:4" x14ac:dyDescent="0.2">
      <c r="A886" s="13" t="s">
        <v>15642</v>
      </c>
      <c r="B886" s="13" t="s">
        <v>15643</v>
      </c>
      <c r="C886" s="13">
        <v>6322</v>
      </c>
      <c r="D886" s="13">
        <v>334</v>
      </c>
    </row>
    <row r="887" spans="1:4" x14ac:dyDescent="0.2">
      <c r="A887" s="13" t="s">
        <v>14745</v>
      </c>
      <c r="B887" s="13" t="s">
        <v>15119</v>
      </c>
      <c r="C887" s="13">
        <v>6323</v>
      </c>
      <c r="D887" s="13">
        <v>349</v>
      </c>
    </row>
    <row r="888" spans="1:4" x14ac:dyDescent="0.2">
      <c r="A888" s="13" t="s">
        <v>15644</v>
      </c>
      <c r="B888" s="13" t="s">
        <v>15645</v>
      </c>
      <c r="C888" s="13">
        <v>6323</v>
      </c>
      <c r="D888" s="13">
        <v>350</v>
      </c>
    </row>
    <row r="889" spans="1:4" x14ac:dyDescent="0.2">
      <c r="A889" s="13" t="s">
        <v>14746</v>
      </c>
      <c r="B889" s="13" t="s">
        <v>15120</v>
      </c>
      <c r="C889" s="13">
        <v>6324</v>
      </c>
      <c r="D889">
        <v>361</v>
      </c>
    </row>
    <row r="890" spans="1:4" x14ac:dyDescent="0.2">
      <c r="A890" s="13" t="s">
        <v>15646</v>
      </c>
      <c r="B890" s="13" t="s">
        <v>15647</v>
      </c>
      <c r="C890" s="13">
        <v>6324</v>
      </c>
      <c r="D890" s="13">
        <v>362</v>
      </c>
    </row>
    <row r="891" spans="1:4" x14ac:dyDescent="0.2">
      <c r="A891" s="13" t="s">
        <v>14747</v>
      </c>
      <c r="B891" s="13" t="s">
        <v>15121</v>
      </c>
      <c r="C891" s="13">
        <v>6325</v>
      </c>
      <c r="D891" s="13">
        <v>373</v>
      </c>
    </row>
    <row r="892" spans="1:4" x14ac:dyDescent="0.2">
      <c r="A892" s="13" t="s">
        <v>15648</v>
      </c>
      <c r="B892" s="13" t="s">
        <v>15649</v>
      </c>
      <c r="C892" s="13">
        <v>6325</v>
      </c>
      <c r="D892" s="13">
        <v>374</v>
      </c>
    </row>
    <row r="893" spans="1:4" x14ac:dyDescent="0.2">
      <c r="A893" s="13" t="s">
        <v>14748</v>
      </c>
      <c r="B893" s="13" t="s">
        <v>15122</v>
      </c>
      <c r="C893" s="13">
        <v>6326</v>
      </c>
      <c r="D893" s="13">
        <v>389</v>
      </c>
    </row>
    <row r="894" spans="1:4" x14ac:dyDescent="0.2">
      <c r="A894" s="13" t="s">
        <v>15650</v>
      </c>
      <c r="B894" s="13" t="s">
        <v>15651</v>
      </c>
      <c r="C894" s="13">
        <v>6326</v>
      </c>
      <c r="D894" s="13">
        <v>390</v>
      </c>
    </row>
    <row r="895" spans="1:4" x14ac:dyDescent="0.2">
      <c r="A895" s="13" t="s">
        <v>14749</v>
      </c>
      <c r="B895" s="13" t="s">
        <v>15123</v>
      </c>
      <c r="C895" s="13">
        <v>6327</v>
      </c>
      <c r="D895" s="13">
        <v>405</v>
      </c>
    </row>
    <row r="896" spans="1:4" x14ac:dyDescent="0.2">
      <c r="A896" s="13" t="s">
        <v>15652</v>
      </c>
      <c r="B896" s="13" t="s">
        <v>15653</v>
      </c>
      <c r="C896" s="13">
        <v>6327</v>
      </c>
      <c r="D896">
        <v>406</v>
      </c>
    </row>
    <row r="897" spans="1:4" x14ac:dyDescent="0.2">
      <c r="A897" s="13" t="s">
        <v>14750</v>
      </c>
      <c r="B897" s="13" t="s">
        <v>15124</v>
      </c>
      <c r="C897" s="13">
        <v>6328</v>
      </c>
      <c r="D897" s="13">
        <v>417</v>
      </c>
    </row>
    <row r="898" spans="1:4" x14ac:dyDescent="0.2">
      <c r="A898" s="13" t="s">
        <v>15654</v>
      </c>
      <c r="B898" s="13" t="s">
        <v>15655</v>
      </c>
      <c r="C898" s="13">
        <v>6328</v>
      </c>
      <c r="D898" s="13">
        <v>418</v>
      </c>
    </row>
    <row r="899" spans="1:4" x14ac:dyDescent="0.2">
      <c r="A899" s="13" t="s">
        <v>14751</v>
      </c>
      <c r="B899" s="13" t="s">
        <v>15125</v>
      </c>
      <c r="C899" s="13">
        <v>6329</v>
      </c>
      <c r="D899">
        <v>441</v>
      </c>
    </row>
    <row r="900" spans="1:4" x14ac:dyDescent="0.2">
      <c r="A900" s="13" t="s">
        <v>15656</v>
      </c>
      <c r="B900" s="13" t="s">
        <v>15657</v>
      </c>
      <c r="C900" s="13">
        <v>6329</v>
      </c>
      <c r="D900" s="13">
        <v>442</v>
      </c>
    </row>
    <row r="901" spans="1:4" x14ac:dyDescent="0.2">
      <c r="A901" s="13" t="s">
        <v>14752</v>
      </c>
      <c r="B901" s="13" t="s">
        <v>15126</v>
      </c>
      <c r="C901" s="13">
        <v>6330</v>
      </c>
      <c r="D901">
        <v>461</v>
      </c>
    </row>
    <row r="902" spans="1:4" x14ac:dyDescent="0.2">
      <c r="A902" s="13" t="s">
        <v>15658</v>
      </c>
      <c r="B902" s="13" t="s">
        <v>15659</v>
      </c>
      <c r="C902" s="13">
        <v>6330</v>
      </c>
      <c r="D902" s="13">
        <v>462</v>
      </c>
    </row>
    <row r="903" spans="1:4" x14ac:dyDescent="0.2">
      <c r="A903" s="13" t="s">
        <v>14753</v>
      </c>
      <c r="B903" s="13" t="s">
        <v>15127</v>
      </c>
      <c r="C903" s="13">
        <v>6331</v>
      </c>
      <c r="D903" s="13">
        <v>487</v>
      </c>
    </row>
    <row r="904" spans="1:4" x14ac:dyDescent="0.2">
      <c r="A904" s="13" t="s">
        <v>15660</v>
      </c>
      <c r="B904" s="13" t="s">
        <v>15661</v>
      </c>
      <c r="C904" s="13">
        <v>6331</v>
      </c>
      <c r="D904" s="13">
        <v>488</v>
      </c>
    </row>
    <row r="905" spans="1:4" x14ac:dyDescent="0.2">
      <c r="A905" s="13" t="s">
        <v>14754</v>
      </c>
      <c r="B905" s="13" t="s">
        <v>15128</v>
      </c>
      <c r="C905" s="13">
        <v>6332</v>
      </c>
      <c r="D905" s="13">
        <v>503</v>
      </c>
    </row>
    <row r="906" spans="1:4" x14ac:dyDescent="0.2">
      <c r="A906" s="13" t="s">
        <v>15662</v>
      </c>
      <c r="B906" s="13" t="s">
        <v>15663</v>
      </c>
      <c r="C906" s="13">
        <v>6332</v>
      </c>
      <c r="D906" s="13">
        <v>504</v>
      </c>
    </row>
    <row r="907" spans="1:4" x14ac:dyDescent="0.2">
      <c r="A907" s="13" t="s">
        <v>14755</v>
      </c>
      <c r="B907" s="13" t="s">
        <v>15129</v>
      </c>
      <c r="C907" s="13">
        <v>6333</v>
      </c>
      <c r="D907" s="13">
        <v>533</v>
      </c>
    </row>
    <row r="908" spans="1:4" x14ac:dyDescent="0.2">
      <c r="A908" s="13" t="s">
        <v>15664</v>
      </c>
      <c r="B908" s="13" t="s">
        <v>15665</v>
      </c>
      <c r="C908" s="13">
        <v>6333</v>
      </c>
      <c r="D908" s="13">
        <v>534</v>
      </c>
    </row>
    <row r="909" spans="1:4" x14ac:dyDescent="0.2">
      <c r="A909" s="13" t="s">
        <v>14756</v>
      </c>
      <c r="B909" s="13" t="s">
        <v>15130</v>
      </c>
      <c r="C909" s="13">
        <v>6334</v>
      </c>
      <c r="D909" s="13">
        <v>553</v>
      </c>
    </row>
    <row r="910" spans="1:4" x14ac:dyDescent="0.2">
      <c r="A910" s="13" t="s">
        <v>15666</v>
      </c>
      <c r="B910" s="13" t="s">
        <v>15667</v>
      </c>
      <c r="C910" s="13">
        <v>6334</v>
      </c>
      <c r="D910" s="13">
        <v>554</v>
      </c>
    </row>
    <row r="911" spans="1:4" x14ac:dyDescent="0.2">
      <c r="A911" s="13" t="s">
        <v>14757</v>
      </c>
      <c r="B911" s="13" t="s">
        <v>15131</v>
      </c>
      <c r="C911" s="13">
        <v>6335</v>
      </c>
      <c r="D911" s="13">
        <v>569</v>
      </c>
    </row>
    <row r="912" spans="1:4" x14ac:dyDescent="0.2">
      <c r="A912" s="13" t="s">
        <v>15668</v>
      </c>
      <c r="B912" s="13" t="s">
        <v>15669</v>
      </c>
      <c r="C912" s="13">
        <v>6335</v>
      </c>
      <c r="D912" s="13">
        <v>570</v>
      </c>
    </row>
    <row r="913" spans="1:4" x14ac:dyDescent="0.2">
      <c r="A913" s="13" t="s">
        <v>14758</v>
      </c>
      <c r="B913" s="13" t="s">
        <v>15132</v>
      </c>
      <c r="C913" s="13">
        <v>6336</v>
      </c>
      <c r="D913">
        <v>591</v>
      </c>
    </row>
    <row r="914" spans="1:4" x14ac:dyDescent="0.2">
      <c r="A914" s="13" t="s">
        <v>15670</v>
      </c>
      <c r="B914" s="13" t="s">
        <v>15671</v>
      </c>
      <c r="C914" s="13">
        <v>6336</v>
      </c>
      <c r="D914" s="13">
        <v>592</v>
      </c>
    </row>
    <row r="915" spans="1:4" x14ac:dyDescent="0.2">
      <c r="A915" s="13" t="s">
        <v>15846</v>
      </c>
      <c r="B915" s="13" t="s">
        <v>15847</v>
      </c>
      <c r="C915" s="13">
        <v>6337</v>
      </c>
      <c r="D915" s="13">
        <v>589</v>
      </c>
    </row>
    <row r="916" spans="1:4" x14ac:dyDescent="0.2">
      <c r="A916" s="13" t="s">
        <v>15866</v>
      </c>
      <c r="B916" s="13" t="s">
        <v>15867</v>
      </c>
      <c r="C916" s="13">
        <v>6337</v>
      </c>
      <c r="D916" s="13">
        <v>590</v>
      </c>
    </row>
    <row r="917" spans="1:4" x14ac:dyDescent="0.2">
      <c r="A917" s="13" t="s">
        <v>14759</v>
      </c>
      <c r="B917" s="13" t="s">
        <v>15133</v>
      </c>
      <c r="C917" s="13">
        <v>6338</v>
      </c>
      <c r="D917">
        <v>621</v>
      </c>
    </row>
    <row r="918" spans="1:4" x14ac:dyDescent="0.2">
      <c r="A918" s="13" t="s">
        <v>15672</v>
      </c>
      <c r="B918" s="13" t="s">
        <v>15673</v>
      </c>
      <c r="C918" s="13">
        <v>6338</v>
      </c>
      <c r="D918" s="13">
        <v>622</v>
      </c>
    </row>
    <row r="919" spans="1:4" x14ac:dyDescent="0.2">
      <c r="A919" s="13" t="s">
        <v>15848</v>
      </c>
      <c r="B919" s="13" t="s">
        <v>15849</v>
      </c>
      <c r="C919" s="13">
        <v>6339</v>
      </c>
      <c r="D919" s="13">
        <v>619</v>
      </c>
    </row>
    <row r="920" spans="1:4" x14ac:dyDescent="0.2">
      <c r="A920" s="13" t="s">
        <v>15868</v>
      </c>
      <c r="B920" s="13" t="s">
        <v>15869</v>
      </c>
      <c r="C920" s="13">
        <v>6339</v>
      </c>
      <c r="D920" s="13">
        <v>620</v>
      </c>
    </row>
    <row r="921" spans="1:4" x14ac:dyDescent="0.2">
      <c r="A921" s="13" t="s">
        <v>14760</v>
      </c>
      <c r="B921" s="13" t="s">
        <v>15134</v>
      </c>
      <c r="C921" s="13">
        <v>6340</v>
      </c>
      <c r="D921" s="13">
        <v>643</v>
      </c>
    </row>
    <row r="922" spans="1:4" x14ac:dyDescent="0.2">
      <c r="A922" s="13" t="s">
        <v>15674</v>
      </c>
      <c r="B922" s="13" t="s">
        <v>15675</v>
      </c>
      <c r="C922" s="13">
        <v>6340</v>
      </c>
      <c r="D922" s="13">
        <v>644</v>
      </c>
    </row>
    <row r="923" spans="1:4" x14ac:dyDescent="0.2">
      <c r="A923" s="13" t="s">
        <v>14761</v>
      </c>
      <c r="B923" s="13" t="s">
        <v>15135</v>
      </c>
      <c r="C923" s="13">
        <v>6341</v>
      </c>
      <c r="D923">
        <v>661</v>
      </c>
    </row>
    <row r="924" spans="1:4" x14ac:dyDescent="0.2">
      <c r="A924" s="34" t="s">
        <v>15676</v>
      </c>
      <c r="B924" s="34" t="s">
        <v>15677</v>
      </c>
      <c r="C924" s="13">
        <v>6341</v>
      </c>
      <c r="D924" s="13">
        <v>662</v>
      </c>
    </row>
    <row r="925" spans="1:4" x14ac:dyDescent="0.2">
      <c r="A925" s="13" t="s">
        <v>14762</v>
      </c>
      <c r="B925" s="13" t="s">
        <v>15136</v>
      </c>
      <c r="C925" s="13">
        <v>6342</v>
      </c>
      <c r="D925" s="13">
        <v>675</v>
      </c>
    </row>
    <row r="926" spans="1:4" x14ac:dyDescent="0.2">
      <c r="A926" s="13" t="s">
        <v>15678</v>
      </c>
      <c r="B926" s="13" t="s">
        <v>15679</v>
      </c>
      <c r="C926" s="13">
        <v>6342</v>
      </c>
      <c r="D926">
        <v>676</v>
      </c>
    </row>
    <row r="927" spans="1:4" x14ac:dyDescent="0.2">
      <c r="A927" s="13" t="s">
        <v>14763</v>
      </c>
      <c r="B927" s="13" t="s">
        <v>15137</v>
      </c>
      <c r="C927" s="13">
        <v>6343</v>
      </c>
      <c r="D927" s="13">
        <v>697</v>
      </c>
    </row>
    <row r="928" spans="1:4" x14ac:dyDescent="0.2">
      <c r="A928" s="13" t="s">
        <v>15680</v>
      </c>
      <c r="B928" s="13" t="s">
        <v>15681</v>
      </c>
      <c r="C928" s="13">
        <v>6343</v>
      </c>
      <c r="D928" s="13">
        <v>698</v>
      </c>
    </row>
    <row r="929" spans="1:4" x14ac:dyDescent="0.2">
      <c r="A929" s="13" t="s">
        <v>14764</v>
      </c>
      <c r="B929" s="13" t="s">
        <v>15138</v>
      </c>
      <c r="C929" s="13">
        <v>6344</v>
      </c>
      <c r="D929" s="13">
        <v>717</v>
      </c>
    </row>
    <row r="930" spans="1:4" x14ac:dyDescent="0.2">
      <c r="A930" s="13" t="s">
        <v>15682</v>
      </c>
      <c r="B930" s="13" t="s">
        <v>15683</v>
      </c>
      <c r="C930" s="13">
        <v>6344</v>
      </c>
      <c r="D930" s="13">
        <v>718</v>
      </c>
    </row>
    <row r="931" spans="1:4" x14ac:dyDescent="0.2">
      <c r="A931" s="13" t="s">
        <v>14765</v>
      </c>
      <c r="B931" s="13" t="s">
        <v>15139</v>
      </c>
      <c r="C931" s="13">
        <v>6345</v>
      </c>
      <c r="D931" s="13">
        <v>749</v>
      </c>
    </row>
    <row r="932" spans="1:4" x14ac:dyDescent="0.2">
      <c r="A932" s="13" t="s">
        <v>15684</v>
      </c>
      <c r="B932" s="13" t="s">
        <v>15685</v>
      </c>
      <c r="C932" s="13">
        <v>6345</v>
      </c>
      <c r="D932" s="13">
        <v>750</v>
      </c>
    </row>
    <row r="933" spans="1:4" x14ac:dyDescent="0.2">
      <c r="A933" s="13" t="s">
        <v>14766</v>
      </c>
      <c r="B933" s="13" t="s">
        <v>15140</v>
      </c>
      <c r="C933" s="13">
        <v>6346</v>
      </c>
      <c r="D933">
        <v>791</v>
      </c>
    </row>
    <row r="934" spans="1:4" x14ac:dyDescent="0.2">
      <c r="A934" s="13" t="s">
        <v>15686</v>
      </c>
      <c r="B934" s="13" t="s">
        <v>15687</v>
      </c>
      <c r="C934" s="13">
        <v>6346</v>
      </c>
      <c r="D934" s="13">
        <v>792</v>
      </c>
    </row>
    <row r="935" spans="1:4" x14ac:dyDescent="0.2">
      <c r="A935" s="13" t="s">
        <v>14767</v>
      </c>
      <c r="B935" s="13" t="s">
        <v>15141</v>
      </c>
      <c r="C935" s="13">
        <v>6347</v>
      </c>
      <c r="D935" s="13">
        <v>807</v>
      </c>
    </row>
    <row r="936" spans="1:4" x14ac:dyDescent="0.2">
      <c r="A936" s="13" t="s">
        <v>15688</v>
      </c>
      <c r="B936" s="13" t="s">
        <v>15689</v>
      </c>
      <c r="C936" s="13">
        <v>6347</v>
      </c>
      <c r="D936" s="13">
        <v>808</v>
      </c>
    </row>
    <row r="937" spans="1:4" x14ac:dyDescent="0.2">
      <c r="A937" s="13" t="s">
        <v>14768</v>
      </c>
      <c r="B937" s="13" t="s">
        <v>15142</v>
      </c>
      <c r="C937" s="13">
        <v>6348</v>
      </c>
      <c r="D937">
        <v>831</v>
      </c>
    </row>
    <row r="938" spans="1:4" x14ac:dyDescent="0.2">
      <c r="A938" s="13" t="s">
        <v>15690</v>
      </c>
      <c r="B938" s="13" t="s">
        <v>15691</v>
      </c>
      <c r="C938" s="13">
        <v>6348</v>
      </c>
      <c r="D938" s="13">
        <v>832</v>
      </c>
    </row>
    <row r="939" spans="1:4" x14ac:dyDescent="0.2">
      <c r="A939" s="13" t="s">
        <v>14769</v>
      </c>
      <c r="B939" s="13" t="s">
        <v>15143</v>
      </c>
      <c r="C939" s="13">
        <v>6349</v>
      </c>
      <c r="D939" s="13">
        <v>863</v>
      </c>
    </row>
    <row r="940" spans="1:4" x14ac:dyDescent="0.2">
      <c r="A940" s="13" t="s">
        <v>15692</v>
      </c>
      <c r="B940" s="13" t="s">
        <v>15693</v>
      </c>
      <c r="C940" s="13">
        <v>6349</v>
      </c>
      <c r="D940" s="13">
        <v>864</v>
      </c>
    </row>
    <row r="941" spans="1:4" x14ac:dyDescent="0.2">
      <c r="A941" s="13" t="s">
        <v>14770</v>
      </c>
      <c r="B941" s="13" t="s">
        <v>15144</v>
      </c>
      <c r="C941" s="13">
        <v>6350</v>
      </c>
      <c r="D941" s="13">
        <v>885</v>
      </c>
    </row>
    <row r="942" spans="1:4" x14ac:dyDescent="0.2">
      <c r="A942" s="13" t="s">
        <v>15694</v>
      </c>
      <c r="B942" s="13" t="s">
        <v>15695</v>
      </c>
      <c r="C942" s="13">
        <v>6350</v>
      </c>
      <c r="D942">
        <v>886</v>
      </c>
    </row>
    <row r="943" spans="1:4" x14ac:dyDescent="0.2">
      <c r="A943" s="13" t="s">
        <v>14771</v>
      </c>
      <c r="B943" s="13" t="s">
        <v>15145</v>
      </c>
      <c r="C943" s="13">
        <v>6351</v>
      </c>
      <c r="D943" s="13">
        <v>989</v>
      </c>
    </row>
    <row r="944" spans="1:4" x14ac:dyDescent="0.2">
      <c r="A944" s="13" t="s">
        <v>15696</v>
      </c>
      <c r="B944" s="13" t="s">
        <v>15697</v>
      </c>
      <c r="C944" s="13">
        <v>6351</v>
      </c>
      <c r="D944" s="13">
        <v>990</v>
      </c>
    </row>
    <row r="945" spans="1:4" x14ac:dyDescent="0.2">
      <c r="A945" s="13" t="s">
        <v>14772</v>
      </c>
      <c r="B945" s="13" t="s">
        <v>15146</v>
      </c>
      <c r="C945" s="13">
        <v>6352</v>
      </c>
      <c r="D945" s="13">
        <v>1003</v>
      </c>
    </row>
    <row r="946" spans="1:4" x14ac:dyDescent="0.2">
      <c r="A946" s="13" t="s">
        <v>15698</v>
      </c>
      <c r="B946" s="13" t="s">
        <v>15699</v>
      </c>
      <c r="C946" s="13">
        <v>6352</v>
      </c>
      <c r="D946" s="13">
        <v>1004</v>
      </c>
    </row>
    <row r="947" spans="1:4" x14ac:dyDescent="0.2">
      <c r="A947" s="13" t="s">
        <v>14773</v>
      </c>
      <c r="B947" s="13" t="s">
        <v>15147</v>
      </c>
      <c r="C947" s="13">
        <v>6353</v>
      </c>
      <c r="D947" s="13">
        <v>1017</v>
      </c>
    </row>
    <row r="948" spans="1:4" x14ac:dyDescent="0.2">
      <c r="A948" s="13" t="s">
        <v>15700</v>
      </c>
      <c r="B948" s="13" t="s">
        <v>15701</v>
      </c>
      <c r="C948" s="13">
        <v>6353</v>
      </c>
      <c r="D948" s="13">
        <v>1018</v>
      </c>
    </row>
    <row r="949" spans="1:4" x14ac:dyDescent="0.2">
      <c r="A949" s="13" t="s">
        <v>14774</v>
      </c>
      <c r="B949" s="13" t="s">
        <v>15148</v>
      </c>
      <c r="C949" s="13">
        <v>6354</v>
      </c>
      <c r="D949" s="13">
        <v>1033</v>
      </c>
    </row>
    <row r="950" spans="1:4" x14ac:dyDescent="0.2">
      <c r="A950" s="13" t="s">
        <v>15702</v>
      </c>
      <c r="B950" s="13" t="s">
        <v>15703</v>
      </c>
      <c r="C950" s="13">
        <v>6354</v>
      </c>
      <c r="D950" s="13">
        <v>1034</v>
      </c>
    </row>
    <row r="951" spans="1:4" x14ac:dyDescent="0.2">
      <c r="A951" s="13" t="s">
        <v>14775</v>
      </c>
      <c r="B951" s="13" t="s">
        <v>15149</v>
      </c>
      <c r="C951" s="13">
        <v>6355</v>
      </c>
      <c r="D951" s="13">
        <v>1053</v>
      </c>
    </row>
    <row r="952" spans="1:4" x14ac:dyDescent="0.2">
      <c r="A952" s="13" t="s">
        <v>15704</v>
      </c>
      <c r="B952" s="13" t="s">
        <v>15705</v>
      </c>
      <c r="C952" s="13">
        <v>6355</v>
      </c>
      <c r="D952" s="13">
        <v>1054</v>
      </c>
    </row>
    <row r="953" spans="1:4" x14ac:dyDescent="0.2">
      <c r="A953" s="13" t="s">
        <v>14776</v>
      </c>
      <c r="B953" s="13" t="s">
        <v>15150</v>
      </c>
      <c r="C953" s="13">
        <v>6356</v>
      </c>
      <c r="D953" s="13">
        <v>5</v>
      </c>
    </row>
    <row r="954" spans="1:4" x14ac:dyDescent="0.2">
      <c r="A954" s="13" t="s">
        <v>15706</v>
      </c>
      <c r="B954" s="13" t="s">
        <v>15707</v>
      </c>
      <c r="C954" s="13">
        <v>6356</v>
      </c>
      <c r="D954">
        <v>6</v>
      </c>
    </row>
    <row r="955" spans="1:4" x14ac:dyDescent="0.2">
      <c r="A955" s="13" t="s">
        <v>14777</v>
      </c>
      <c r="B955" s="13" t="s">
        <v>15151</v>
      </c>
      <c r="C955" s="13">
        <v>6357</v>
      </c>
      <c r="D955">
        <v>21</v>
      </c>
    </row>
    <row r="956" spans="1:4" x14ac:dyDescent="0.2">
      <c r="A956" s="13" t="s">
        <v>15708</v>
      </c>
      <c r="B956" s="13" t="s">
        <v>15709</v>
      </c>
      <c r="C956" s="13">
        <v>6357</v>
      </c>
      <c r="D956" s="13">
        <v>22</v>
      </c>
    </row>
    <row r="957" spans="1:4" x14ac:dyDescent="0.2">
      <c r="A957" s="13" t="s">
        <v>14778</v>
      </c>
      <c r="B957" s="13" t="s">
        <v>15152</v>
      </c>
      <c r="C957" s="13">
        <v>6358</v>
      </c>
      <c r="D957" s="13">
        <v>37</v>
      </c>
    </row>
    <row r="958" spans="1:4" x14ac:dyDescent="0.2">
      <c r="A958" s="34" t="s">
        <v>15710</v>
      </c>
      <c r="B958" s="34" t="s">
        <v>15711</v>
      </c>
      <c r="C958" s="13">
        <v>6358</v>
      </c>
      <c r="D958" s="13">
        <v>38</v>
      </c>
    </row>
    <row r="959" spans="1:4" x14ac:dyDescent="0.2">
      <c r="A959" s="13" t="s">
        <v>14779</v>
      </c>
      <c r="B959" s="13" t="s">
        <v>15153</v>
      </c>
      <c r="C959" s="13">
        <v>6359</v>
      </c>
      <c r="D959" s="13">
        <v>53</v>
      </c>
    </row>
    <row r="960" spans="1:4" x14ac:dyDescent="0.2">
      <c r="A960" s="13" t="s">
        <v>15712</v>
      </c>
      <c r="B960" s="13" t="s">
        <v>15713</v>
      </c>
      <c r="C960" s="13">
        <v>6359</v>
      </c>
      <c r="D960" s="13">
        <v>54</v>
      </c>
    </row>
    <row r="961" spans="1:4" x14ac:dyDescent="0.2">
      <c r="A961" s="13" t="s">
        <v>14780</v>
      </c>
      <c r="B961" s="13" t="s">
        <v>15154</v>
      </c>
      <c r="C961" s="13">
        <v>6360</v>
      </c>
      <c r="D961" s="13">
        <v>67</v>
      </c>
    </row>
    <row r="962" spans="1:4" x14ac:dyDescent="0.2">
      <c r="A962" s="34" t="s">
        <v>15714</v>
      </c>
      <c r="B962" s="34" t="s">
        <v>15715</v>
      </c>
      <c r="C962" s="13">
        <v>6360</v>
      </c>
      <c r="D962" s="13">
        <v>68</v>
      </c>
    </row>
    <row r="963" spans="1:4" x14ac:dyDescent="0.2">
      <c r="A963" s="13" t="s">
        <v>14781</v>
      </c>
      <c r="B963" s="13" t="s">
        <v>15155</v>
      </c>
      <c r="C963" s="13">
        <v>6361</v>
      </c>
      <c r="D963" s="13">
        <v>87</v>
      </c>
    </row>
    <row r="964" spans="1:4" x14ac:dyDescent="0.2">
      <c r="A964" s="13" t="s">
        <v>15716</v>
      </c>
      <c r="B964" s="13" t="s">
        <v>15717</v>
      </c>
      <c r="C964" s="13">
        <v>6361</v>
      </c>
      <c r="D964" s="13">
        <v>88</v>
      </c>
    </row>
    <row r="965" spans="1:4" x14ac:dyDescent="0.2">
      <c r="A965" s="13" t="s">
        <v>14782</v>
      </c>
      <c r="B965" s="13" t="s">
        <v>15156</v>
      </c>
      <c r="C965" s="13">
        <v>6362</v>
      </c>
      <c r="D965" s="13">
        <v>103</v>
      </c>
    </row>
    <row r="966" spans="1:4" x14ac:dyDescent="0.2">
      <c r="A966" s="13" t="s">
        <v>15718</v>
      </c>
      <c r="B966" s="13" t="s">
        <v>15719</v>
      </c>
      <c r="C966" s="13">
        <v>6362</v>
      </c>
      <c r="D966" s="13">
        <v>104</v>
      </c>
    </row>
    <row r="967" spans="1:4" x14ac:dyDescent="0.2">
      <c r="A967" s="13" t="s">
        <v>14783</v>
      </c>
      <c r="B967" s="13" t="s">
        <v>15157</v>
      </c>
      <c r="C967" s="13">
        <v>6363</v>
      </c>
      <c r="D967" s="13">
        <v>115</v>
      </c>
    </row>
    <row r="968" spans="1:4" x14ac:dyDescent="0.2">
      <c r="A968" s="13" t="s">
        <v>15720</v>
      </c>
      <c r="B968" s="13" t="s">
        <v>15721</v>
      </c>
      <c r="C968" s="13">
        <v>6363</v>
      </c>
      <c r="D968">
        <v>116</v>
      </c>
    </row>
    <row r="969" spans="1:4" x14ac:dyDescent="0.2">
      <c r="A969" s="13" t="s">
        <v>14784</v>
      </c>
      <c r="B969" s="13" t="s">
        <v>15158</v>
      </c>
      <c r="C969" s="13">
        <v>6364</v>
      </c>
      <c r="D969" s="13">
        <v>127</v>
      </c>
    </row>
    <row r="970" spans="1:4" x14ac:dyDescent="0.2">
      <c r="A970" s="13" t="s">
        <v>15722</v>
      </c>
      <c r="B970" s="13" t="s">
        <v>15723</v>
      </c>
      <c r="C970" s="13">
        <v>6364</v>
      </c>
      <c r="D970" s="13">
        <v>128</v>
      </c>
    </row>
    <row r="971" spans="1:4" x14ac:dyDescent="0.2">
      <c r="A971" s="13" t="s">
        <v>14785</v>
      </c>
      <c r="B971" s="13" t="s">
        <v>15159</v>
      </c>
      <c r="C971" s="13">
        <v>6365</v>
      </c>
      <c r="D971" s="13">
        <v>143</v>
      </c>
    </row>
    <row r="972" spans="1:4" x14ac:dyDescent="0.2">
      <c r="A972" s="13" t="s">
        <v>15724</v>
      </c>
      <c r="B972" s="13" t="s">
        <v>15725</v>
      </c>
      <c r="C972" s="13">
        <v>6365</v>
      </c>
      <c r="D972" s="13">
        <v>144</v>
      </c>
    </row>
    <row r="973" spans="1:4" x14ac:dyDescent="0.2">
      <c r="A973" s="13" t="s">
        <v>14786</v>
      </c>
      <c r="B973" s="13" t="s">
        <v>15160</v>
      </c>
      <c r="C973" s="13">
        <v>6366</v>
      </c>
      <c r="D973" s="13">
        <v>159</v>
      </c>
    </row>
    <row r="974" spans="1:4" x14ac:dyDescent="0.2">
      <c r="A974" s="13" t="s">
        <v>15726</v>
      </c>
      <c r="B974" s="13" t="s">
        <v>15727</v>
      </c>
      <c r="C974" s="13">
        <v>6366</v>
      </c>
      <c r="D974" s="13">
        <v>160</v>
      </c>
    </row>
    <row r="975" spans="1:4" x14ac:dyDescent="0.2">
      <c r="A975" s="13" t="s">
        <v>14787</v>
      </c>
      <c r="B975" s="13" t="s">
        <v>15161</v>
      </c>
      <c r="C975" s="13">
        <v>6367</v>
      </c>
      <c r="D975" s="13">
        <v>175</v>
      </c>
    </row>
    <row r="976" spans="1:4" x14ac:dyDescent="0.2">
      <c r="A976" s="13" t="s">
        <v>15728</v>
      </c>
      <c r="B976" s="13" t="s">
        <v>15729</v>
      </c>
      <c r="C976" s="13">
        <v>6367</v>
      </c>
      <c r="D976">
        <v>176</v>
      </c>
    </row>
    <row r="977" spans="1:4" x14ac:dyDescent="0.2">
      <c r="A977" s="13" t="s">
        <v>14788</v>
      </c>
      <c r="B977" s="13" t="s">
        <v>15162</v>
      </c>
      <c r="C977" s="13">
        <v>6368</v>
      </c>
      <c r="D977" s="13">
        <v>187</v>
      </c>
    </row>
    <row r="978" spans="1:4" x14ac:dyDescent="0.2">
      <c r="A978" s="13" t="s">
        <v>15730</v>
      </c>
      <c r="B978" s="13" t="s">
        <v>15731</v>
      </c>
      <c r="C978" s="13">
        <v>6368</v>
      </c>
      <c r="D978" s="13">
        <v>188</v>
      </c>
    </row>
    <row r="979" spans="1:4" x14ac:dyDescent="0.2">
      <c r="A979" s="13" t="s">
        <v>14789</v>
      </c>
      <c r="B979" s="13" t="s">
        <v>15163</v>
      </c>
      <c r="C979" s="13">
        <v>6369</v>
      </c>
      <c r="D979" s="13">
        <v>205</v>
      </c>
    </row>
    <row r="980" spans="1:4" x14ac:dyDescent="0.2">
      <c r="A980" s="13" t="s">
        <v>15732</v>
      </c>
      <c r="B980" s="13" t="s">
        <v>15733</v>
      </c>
      <c r="C980" s="13">
        <v>6369</v>
      </c>
      <c r="D980">
        <v>206</v>
      </c>
    </row>
    <row r="981" spans="1:4" x14ac:dyDescent="0.2">
      <c r="A981" s="13" t="s">
        <v>14790</v>
      </c>
      <c r="B981" s="13" t="s">
        <v>15164</v>
      </c>
      <c r="C981" s="13">
        <v>6370</v>
      </c>
      <c r="D981">
        <v>221</v>
      </c>
    </row>
    <row r="982" spans="1:4" x14ac:dyDescent="0.2">
      <c r="A982" s="13" t="s">
        <v>15734</v>
      </c>
      <c r="B982" s="13" t="s">
        <v>15735</v>
      </c>
      <c r="C982" s="13">
        <v>6370</v>
      </c>
      <c r="D982" s="13">
        <v>222</v>
      </c>
    </row>
    <row r="983" spans="1:4" x14ac:dyDescent="0.2">
      <c r="A983" s="13" t="s">
        <v>14791</v>
      </c>
      <c r="B983" s="13" t="s">
        <v>15165</v>
      </c>
      <c r="C983" s="13">
        <v>6371</v>
      </c>
      <c r="D983">
        <v>241</v>
      </c>
    </row>
    <row r="984" spans="1:4" x14ac:dyDescent="0.2">
      <c r="A984" s="13" t="s">
        <v>15736</v>
      </c>
      <c r="B984" s="13" t="s">
        <v>15737</v>
      </c>
      <c r="C984" s="13">
        <v>6371</v>
      </c>
      <c r="D984" s="13">
        <v>242</v>
      </c>
    </row>
    <row r="985" spans="1:4" x14ac:dyDescent="0.2">
      <c r="A985" s="13" t="s">
        <v>14792</v>
      </c>
      <c r="B985" s="13" t="s">
        <v>15166</v>
      </c>
      <c r="C985" s="13">
        <v>6372</v>
      </c>
      <c r="D985" s="13">
        <v>265</v>
      </c>
    </row>
    <row r="986" spans="1:4" x14ac:dyDescent="0.2">
      <c r="A986" s="13" t="s">
        <v>15738</v>
      </c>
      <c r="B986" s="13" t="s">
        <v>15739</v>
      </c>
      <c r="C986" s="13">
        <v>6372</v>
      </c>
      <c r="D986">
        <v>266</v>
      </c>
    </row>
    <row r="987" spans="1:4" x14ac:dyDescent="0.2">
      <c r="A987" s="13" t="s">
        <v>14793</v>
      </c>
      <c r="B987" s="13" t="s">
        <v>15167</v>
      </c>
      <c r="C987" s="13">
        <v>6373</v>
      </c>
      <c r="D987" s="13">
        <v>277</v>
      </c>
    </row>
    <row r="988" spans="1:4" x14ac:dyDescent="0.2">
      <c r="A988" s="13" t="s">
        <v>15740</v>
      </c>
      <c r="B988" s="13" t="s">
        <v>15741</v>
      </c>
      <c r="C988" s="13">
        <v>6373</v>
      </c>
      <c r="D988" s="13">
        <v>278</v>
      </c>
    </row>
    <row r="989" spans="1:4" x14ac:dyDescent="0.2">
      <c r="A989" s="13" t="s">
        <v>14794</v>
      </c>
      <c r="B989" s="13" t="s">
        <v>15168</v>
      </c>
      <c r="C989" s="13">
        <v>6374</v>
      </c>
      <c r="D989" s="13">
        <v>293</v>
      </c>
    </row>
    <row r="990" spans="1:4" x14ac:dyDescent="0.2">
      <c r="A990" s="13" t="s">
        <v>15742</v>
      </c>
      <c r="B990" s="13" t="s">
        <v>15743</v>
      </c>
      <c r="C990" s="13">
        <v>6374</v>
      </c>
      <c r="D990" s="13">
        <v>294</v>
      </c>
    </row>
    <row r="991" spans="1:4" x14ac:dyDescent="0.2">
      <c r="A991" s="13" t="s">
        <v>14795</v>
      </c>
      <c r="B991" s="13" t="s">
        <v>15169</v>
      </c>
      <c r="C991" s="13">
        <v>6375</v>
      </c>
      <c r="D991" s="13">
        <v>313</v>
      </c>
    </row>
    <row r="992" spans="1:4" x14ac:dyDescent="0.2">
      <c r="A992" s="13" t="s">
        <v>15744</v>
      </c>
      <c r="B992" s="13" t="s">
        <v>15745</v>
      </c>
      <c r="C992" s="13">
        <v>6375</v>
      </c>
      <c r="D992" s="13">
        <v>314</v>
      </c>
    </row>
    <row r="993" spans="1:4" x14ac:dyDescent="0.2">
      <c r="A993" s="13" t="s">
        <v>14796</v>
      </c>
      <c r="B993" s="13" t="s">
        <v>15170</v>
      </c>
      <c r="C993" s="13">
        <v>6376</v>
      </c>
      <c r="D993">
        <v>331</v>
      </c>
    </row>
    <row r="994" spans="1:4" x14ac:dyDescent="0.2">
      <c r="A994" s="13" t="s">
        <v>15746</v>
      </c>
      <c r="B994" s="13" t="s">
        <v>15747</v>
      </c>
      <c r="C994" s="13">
        <v>6376</v>
      </c>
      <c r="D994" s="13">
        <v>332</v>
      </c>
    </row>
    <row r="995" spans="1:4" x14ac:dyDescent="0.2">
      <c r="A995" s="13" t="s">
        <v>14797</v>
      </c>
      <c r="B995" s="13" t="s">
        <v>15171</v>
      </c>
      <c r="C995" s="13">
        <v>6377</v>
      </c>
      <c r="D995" s="13">
        <v>347</v>
      </c>
    </row>
    <row r="996" spans="1:4" x14ac:dyDescent="0.2">
      <c r="A996" s="13" t="s">
        <v>15748</v>
      </c>
      <c r="B996" s="13" t="s">
        <v>15749</v>
      </c>
      <c r="C996" s="13">
        <v>6377</v>
      </c>
      <c r="D996" s="13">
        <v>348</v>
      </c>
    </row>
    <row r="997" spans="1:4" x14ac:dyDescent="0.2">
      <c r="A997" s="13" t="s">
        <v>14798</v>
      </c>
      <c r="B997" s="13" t="s">
        <v>15172</v>
      </c>
      <c r="C997" s="13">
        <v>6378</v>
      </c>
      <c r="D997" s="13">
        <v>359</v>
      </c>
    </row>
    <row r="998" spans="1:4" x14ac:dyDescent="0.2">
      <c r="A998" s="13" t="s">
        <v>15750</v>
      </c>
      <c r="B998" s="13" t="s">
        <v>15751</v>
      </c>
      <c r="C998" s="13">
        <v>6378</v>
      </c>
      <c r="D998" s="13">
        <v>360</v>
      </c>
    </row>
    <row r="999" spans="1:4" x14ac:dyDescent="0.2">
      <c r="A999" s="13" t="s">
        <v>14799</v>
      </c>
      <c r="B999" s="13" t="s">
        <v>15173</v>
      </c>
      <c r="C999" s="13">
        <v>6379</v>
      </c>
      <c r="D999">
        <v>371</v>
      </c>
    </row>
    <row r="1000" spans="1:4" x14ac:dyDescent="0.2">
      <c r="A1000" s="13" t="s">
        <v>15752</v>
      </c>
      <c r="B1000" s="13" t="s">
        <v>15753</v>
      </c>
      <c r="C1000" s="13">
        <v>6379</v>
      </c>
      <c r="D1000" s="13">
        <v>372</v>
      </c>
    </row>
    <row r="1001" spans="1:4" x14ac:dyDescent="0.2">
      <c r="A1001" s="13" t="s">
        <v>14800</v>
      </c>
      <c r="B1001" s="13" t="s">
        <v>15174</v>
      </c>
      <c r="C1001" s="13">
        <v>6380</v>
      </c>
      <c r="D1001" s="13">
        <v>387</v>
      </c>
    </row>
    <row r="1002" spans="1:4" x14ac:dyDescent="0.2">
      <c r="A1002" s="13" t="s">
        <v>15754</v>
      </c>
      <c r="B1002" s="13" t="s">
        <v>15755</v>
      </c>
      <c r="C1002" s="13">
        <v>6380</v>
      </c>
      <c r="D1002" s="13">
        <v>388</v>
      </c>
    </row>
    <row r="1003" spans="1:4" x14ac:dyDescent="0.2">
      <c r="A1003" s="13" t="s">
        <v>14801</v>
      </c>
      <c r="B1003" s="13" t="s">
        <v>15175</v>
      </c>
      <c r="C1003" s="13">
        <v>6381</v>
      </c>
      <c r="D1003" s="13">
        <v>399</v>
      </c>
    </row>
    <row r="1004" spans="1:4" x14ac:dyDescent="0.2">
      <c r="A1004" s="13" t="s">
        <v>15756</v>
      </c>
      <c r="B1004" s="13" t="s">
        <v>15757</v>
      </c>
      <c r="C1004" s="13">
        <v>6381</v>
      </c>
      <c r="D1004" s="13">
        <v>400</v>
      </c>
    </row>
    <row r="1005" spans="1:4" x14ac:dyDescent="0.2">
      <c r="A1005" s="13" t="s">
        <v>14802</v>
      </c>
      <c r="B1005" s="13" t="s">
        <v>15176</v>
      </c>
      <c r="C1005" s="13">
        <v>6382</v>
      </c>
      <c r="D1005" s="13">
        <v>415</v>
      </c>
    </row>
    <row r="1006" spans="1:4" x14ac:dyDescent="0.2">
      <c r="A1006" s="13" t="s">
        <v>15758</v>
      </c>
      <c r="B1006" s="13" t="s">
        <v>15759</v>
      </c>
      <c r="C1006" s="13">
        <v>6382</v>
      </c>
      <c r="D1006">
        <v>416</v>
      </c>
    </row>
    <row r="1007" spans="1:4" x14ac:dyDescent="0.2">
      <c r="A1007" s="13" t="s">
        <v>14803</v>
      </c>
      <c r="B1007" s="13" t="s">
        <v>15177</v>
      </c>
      <c r="C1007" s="13">
        <v>6383</v>
      </c>
      <c r="D1007" s="13">
        <v>435</v>
      </c>
    </row>
    <row r="1008" spans="1:4" x14ac:dyDescent="0.2">
      <c r="A1008" s="13" t="s">
        <v>15760</v>
      </c>
      <c r="B1008" s="13" t="s">
        <v>15761</v>
      </c>
      <c r="C1008" s="13">
        <v>6383</v>
      </c>
      <c r="D1008">
        <v>436</v>
      </c>
    </row>
    <row r="1009" spans="1:4" x14ac:dyDescent="0.2">
      <c r="A1009" s="13" t="s">
        <v>14804</v>
      </c>
      <c r="B1009" s="13" t="s">
        <v>15178</v>
      </c>
      <c r="C1009" s="13">
        <v>6384</v>
      </c>
      <c r="D1009" s="13">
        <v>459</v>
      </c>
    </row>
    <row r="1010" spans="1:4" x14ac:dyDescent="0.2">
      <c r="A1010" s="13" t="s">
        <v>15762</v>
      </c>
      <c r="B1010" s="13" t="s">
        <v>15763</v>
      </c>
      <c r="C1010" s="13">
        <v>6384</v>
      </c>
      <c r="D1010" s="13">
        <v>460</v>
      </c>
    </row>
    <row r="1011" spans="1:4" x14ac:dyDescent="0.2">
      <c r="A1011" s="13" t="s">
        <v>14805</v>
      </c>
      <c r="B1011" s="13" t="s">
        <v>15179</v>
      </c>
      <c r="C1011" s="13">
        <v>6385</v>
      </c>
      <c r="D1011">
        <v>481</v>
      </c>
    </row>
    <row r="1012" spans="1:4" x14ac:dyDescent="0.2">
      <c r="A1012" s="13" t="s">
        <v>15764</v>
      </c>
      <c r="B1012" s="13" t="s">
        <v>15765</v>
      </c>
      <c r="C1012" s="13">
        <v>6385</v>
      </c>
      <c r="D1012" s="13">
        <v>482</v>
      </c>
    </row>
    <row r="1013" spans="1:4" x14ac:dyDescent="0.2">
      <c r="A1013" s="13" t="s">
        <v>14806</v>
      </c>
      <c r="B1013" s="13" t="s">
        <v>15180</v>
      </c>
      <c r="C1013" s="13">
        <v>6386</v>
      </c>
      <c r="D1013">
        <v>501</v>
      </c>
    </row>
    <row r="1014" spans="1:4" x14ac:dyDescent="0.2">
      <c r="A1014" s="13" t="s">
        <v>15766</v>
      </c>
      <c r="B1014" s="13" t="s">
        <v>15767</v>
      </c>
      <c r="C1014" s="13">
        <v>6386</v>
      </c>
      <c r="D1014" s="13">
        <v>502</v>
      </c>
    </row>
    <row r="1015" spans="1:4" x14ac:dyDescent="0.2">
      <c r="A1015" s="13" t="s">
        <v>14807</v>
      </c>
      <c r="B1015" s="13" t="s">
        <v>15181</v>
      </c>
      <c r="C1015" s="13">
        <v>6387</v>
      </c>
      <c r="D1015">
        <v>531</v>
      </c>
    </row>
    <row r="1016" spans="1:4" x14ac:dyDescent="0.2">
      <c r="A1016" s="13" t="s">
        <v>15768</v>
      </c>
      <c r="B1016" s="13" t="s">
        <v>15769</v>
      </c>
      <c r="C1016" s="13">
        <v>6387</v>
      </c>
      <c r="D1016" s="13">
        <v>532</v>
      </c>
    </row>
    <row r="1017" spans="1:4" x14ac:dyDescent="0.2">
      <c r="A1017" s="13" t="s">
        <v>14808</v>
      </c>
      <c r="B1017" s="13" t="s">
        <v>15182</v>
      </c>
      <c r="C1017" s="13">
        <v>6388</v>
      </c>
      <c r="D1017">
        <v>551</v>
      </c>
    </row>
    <row r="1018" spans="1:4" x14ac:dyDescent="0.2">
      <c r="A1018" s="13" t="s">
        <v>15770</v>
      </c>
      <c r="B1018" s="13" t="s">
        <v>15771</v>
      </c>
      <c r="C1018" s="13">
        <v>6388</v>
      </c>
      <c r="D1018" s="13">
        <v>552</v>
      </c>
    </row>
    <row r="1019" spans="1:4" x14ac:dyDescent="0.2">
      <c r="A1019" s="13" t="s">
        <v>14809</v>
      </c>
      <c r="B1019" s="13" t="s">
        <v>15183</v>
      </c>
      <c r="C1019" s="13">
        <v>6389</v>
      </c>
      <c r="D1019" s="13">
        <v>567</v>
      </c>
    </row>
    <row r="1020" spans="1:4" x14ac:dyDescent="0.2">
      <c r="A1020" s="13" t="s">
        <v>15772</v>
      </c>
      <c r="B1020" s="13" t="s">
        <v>15773</v>
      </c>
      <c r="C1020" s="13">
        <v>6389</v>
      </c>
      <c r="D1020" s="13">
        <v>568</v>
      </c>
    </row>
    <row r="1021" spans="1:4" x14ac:dyDescent="0.2">
      <c r="A1021" s="13" t="s">
        <v>14810</v>
      </c>
      <c r="B1021" s="13" t="s">
        <v>15184</v>
      </c>
      <c r="C1021" s="13">
        <v>6390</v>
      </c>
      <c r="D1021" s="13">
        <v>587</v>
      </c>
    </row>
    <row r="1022" spans="1:4" x14ac:dyDescent="0.2">
      <c r="A1022" s="13" t="s">
        <v>15774</v>
      </c>
      <c r="B1022" s="13" t="s">
        <v>15775</v>
      </c>
      <c r="C1022" s="13">
        <v>6390</v>
      </c>
      <c r="D1022" s="13">
        <v>588</v>
      </c>
    </row>
    <row r="1023" spans="1:4" x14ac:dyDescent="0.2">
      <c r="A1023" s="13" t="s">
        <v>15850</v>
      </c>
      <c r="B1023" s="13" t="s">
        <v>15851</v>
      </c>
      <c r="C1023" s="13">
        <v>6391</v>
      </c>
      <c r="D1023" s="13">
        <v>585</v>
      </c>
    </row>
    <row r="1024" spans="1:4" x14ac:dyDescent="0.2">
      <c r="A1024" s="13" t="s">
        <v>15870</v>
      </c>
      <c r="B1024" s="13" t="s">
        <v>15871</v>
      </c>
      <c r="C1024" s="13">
        <v>6391</v>
      </c>
      <c r="D1024">
        <v>586</v>
      </c>
    </row>
    <row r="1025" spans="1:4" x14ac:dyDescent="0.2">
      <c r="A1025" s="13" t="s">
        <v>14811</v>
      </c>
      <c r="B1025" s="13" t="s">
        <v>15185</v>
      </c>
      <c r="C1025" s="13">
        <v>6392</v>
      </c>
      <c r="D1025" s="13">
        <v>617</v>
      </c>
    </row>
    <row r="1026" spans="1:4" x14ac:dyDescent="0.2">
      <c r="A1026" s="13" t="s">
        <v>15776</v>
      </c>
      <c r="B1026" s="13" t="s">
        <v>15777</v>
      </c>
      <c r="C1026" s="13">
        <v>6392</v>
      </c>
      <c r="D1026" s="13">
        <v>618</v>
      </c>
    </row>
    <row r="1027" spans="1:4" x14ac:dyDescent="0.2">
      <c r="A1027" s="13" t="s">
        <v>15852</v>
      </c>
      <c r="B1027" s="13" t="s">
        <v>15853</v>
      </c>
      <c r="C1027" s="13">
        <v>6393</v>
      </c>
      <c r="D1027" s="13">
        <v>615</v>
      </c>
    </row>
    <row r="1028" spans="1:4" x14ac:dyDescent="0.2">
      <c r="A1028" s="13" t="s">
        <v>15872</v>
      </c>
      <c r="B1028" s="13" t="s">
        <v>15873</v>
      </c>
      <c r="C1028" s="13">
        <v>6393</v>
      </c>
      <c r="D1028">
        <v>616</v>
      </c>
    </row>
    <row r="1029" spans="1:4" x14ac:dyDescent="0.2">
      <c r="A1029" s="13" t="s">
        <v>14812</v>
      </c>
      <c r="B1029" s="13" t="s">
        <v>15186</v>
      </c>
      <c r="C1029" s="13">
        <v>6394</v>
      </c>
      <c r="D1029">
        <v>641</v>
      </c>
    </row>
    <row r="1030" spans="1:4" x14ac:dyDescent="0.2">
      <c r="A1030" s="13" t="s">
        <v>15778</v>
      </c>
      <c r="B1030" s="13" t="s">
        <v>15779</v>
      </c>
      <c r="C1030" s="13">
        <v>6394</v>
      </c>
      <c r="D1030" s="13">
        <v>642</v>
      </c>
    </row>
    <row r="1031" spans="1:4" x14ac:dyDescent="0.2">
      <c r="A1031" s="13" t="s">
        <v>14813</v>
      </c>
      <c r="B1031" s="13" t="s">
        <v>15187</v>
      </c>
      <c r="C1031" s="13">
        <v>6395</v>
      </c>
      <c r="D1031" s="13">
        <v>657</v>
      </c>
    </row>
    <row r="1032" spans="1:4" x14ac:dyDescent="0.2">
      <c r="A1032" s="13" t="s">
        <v>15780</v>
      </c>
      <c r="B1032" s="13" t="s">
        <v>15781</v>
      </c>
      <c r="C1032" s="13">
        <v>6395</v>
      </c>
      <c r="D1032" s="13">
        <v>658</v>
      </c>
    </row>
    <row r="1033" spans="1:4" x14ac:dyDescent="0.2">
      <c r="A1033" s="13" t="s">
        <v>14814</v>
      </c>
      <c r="B1033" s="13" t="s">
        <v>15188</v>
      </c>
      <c r="C1033" s="13">
        <v>6396</v>
      </c>
      <c r="D1033" s="13">
        <v>673</v>
      </c>
    </row>
    <row r="1034" spans="1:4" x14ac:dyDescent="0.2">
      <c r="A1034" s="13" t="s">
        <v>15782</v>
      </c>
      <c r="B1034" s="13" t="s">
        <v>15783</v>
      </c>
      <c r="C1034" s="13">
        <v>6396</v>
      </c>
      <c r="D1034" s="13">
        <v>674</v>
      </c>
    </row>
    <row r="1035" spans="1:4" x14ac:dyDescent="0.2">
      <c r="A1035" s="13" t="s">
        <v>14815</v>
      </c>
      <c r="B1035" s="13" t="s">
        <v>15189</v>
      </c>
      <c r="C1035" s="13">
        <v>6397</v>
      </c>
      <c r="D1035" s="13">
        <v>695</v>
      </c>
    </row>
    <row r="1036" spans="1:4" x14ac:dyDescent="0.2">
      <c r="A1036" s="13" t="s">
        <v>15784</v>
      </c>
      <c r="B1036" s="13" t="s">
        <v>15785</v>
      </c>
      <c r="C1036" s="13">
        <v>6397</v>
      </c>
      <c r="D1036">
        <v>696</v>
      </c>
    </row>
    <row r="1037" spans="1:4" x14ac:dyDescent="0.2">
      <c r="A1037" s="13" t="s">
        <v>14816</v>
      </c>
      <c r="B1037" s="13" t="s">
        <v>15190</v>
      </c>
      <c r="C1037" s="13">
        <v>6398</v>
      </c>
      <c r="D1037" s="13">
        <v>715</v>
      </c>
    </row>
    <row r="1038" spans="1:4" x14ac:dyDescent="0.2">
      <c r="A1038" s="13" t="s">
        <v>15786</v>
      </c>
      <c r="B1038" s="13" t="s">
        <v>15787</v>
      </c>
      <c r="C1038" s="13">
        <v>6398</v>
      </c>
      <c r="D1038">
        <v>716</v>
      </c>
    </row>
    <row r="1039" spans="1:4" x14ac:dyDescent="0.2">
      <c r="A1039" s="13" t="s">
        <v>14817</v>
      </c>
      <c r="B1039" s="13" t="s">
        <v>15191</v>
      </c>
      <c r="C1039" s="13">
        <v>6399</v>
      </c>
      <c r="D1039" s="13">
        <v>745</v>
      </c>
    </row>
    <row r="1040" spans="1:4" x14ac:dyDescent="0.2">
      <c r="A1040" s="13" t="s">
        <v>15788</v>
      </c>
      <c r="B1040" s="13" t="s">
        <v>15789</v>
      </c>
      <c r="C1040" s="13">
        <v>6399</v>
      </c>
      <c r="D1040">
        <v>746</v>
      </c>
    </row>
    <row r="1041" spans="1:4" x14ac:dyDescent="0.2">
      <c r="A1041" s="13" t="s">
        <v>14818</v>
      </c>
      <c r="B1041" s="13" t="s">
        <v>15192</v>
      </c>
      <c r="C1041" s="13">
        <v>6400</v>
      </c>
      <c r="D1041" s="13">
        <v>789</v>
      </c>
    </row>
    <row r="1042" spans="1:4" x14ac:dyDescent="0.2">
      <c r="A1042" s="13" t="s">
        <v>15790</v>
      </c>
      <c r="B1042" s="13" t="s">
        <v>15791</v>
      </c>
      <c r="C1042" s="13">
        <v>6400</v>
      </c>
      <c r="D1042" s="13">
        <v>790</v>
      </c>
    </row>
    <row r="1043" spans="1:4" x14ac:dyDescent="0.2">
      <c r="A1043" s="13" t="s">
        <v>14819</v>
      </c>
      <c r="B1043" s="13" t="s">
        <v>15193</v>
      </c>
      <c r="C1043" s="13">
        <v>6401</v>
      </c>
      <c r="D1043" s="13">
        <v>805</v>
      </c>
    </row>
    <row r="1044" spans="1:4" x14ac:dyDescent="0.2">
      <c r="A1044" s="13" t="s">
        <v>15792</v>
      </c>
      <c r="B1044" s="13" t="s">
        <v>15793</v>
      </c>
      <c r="C1044" s="13">
        <v>6401</v>
      </c>
      <c r="D1044">
        <v>806</v>
      </c>
    </row>
    <row r="1045" spans="1:4" x14ac:dyDescent="0.2">
      <c r="A1045" s="13" t="s">
        <v>14820</v>
      </c>
      <c r="B1045" s="13" t="s">
        <v>15194</v>
      </c>
      <c r="C1045" s="13">
        <v>6402</v>
      </c>
      <c r="D1045" s="13">
        <v>823</v>
      </c>
    </row>
    <row r="1046" spans="1:4" x14ac:dyDescent="0.2">
      <c r="A1046" s="13" t="s">
        <v>15794</v>
      </c>
      <c r="B1046" s="13" t="s">
        <v>15795</v>
      </c>
      <c r="C1046" s="13">
        <v>6402</v>
      </c>
      <c r="D1046" s="13">
        <v>824</v>
      </c>
    </row>
    <row r="1047" spans="1:4" x14ac:dyDescent="0.2">
      <c r="A1047" s="34" t="s">
        <v>14821</v>
      </c>
      <c r="B1047" s="34" t="s">
        <v>15195</v>
      </c>
      <c r="C1047" s="13">
        <v>6403</v>
      </c>
      <c r="D1047">
        <v>861</v>
      </c>
    </row>
    <row r="1048" spans="1:4" x14ac:dyDescent="0.2">
      <c r="A1048" s="34" t="s">
        <v>15796</v>
      </c>
      <c r="B1048" s="34" t="s">
        <v>15797</v>
      </c>
      <c r="C1048" s="13">
        <v>6403</v>
      </c>
      <c r="D1048" s="13">
        <v>862</v>
      </c>
    </row>
    <row r="1049" spans="1:4" x14ac:dyDescent="0.2">
      <c r="A1049" s="13" t="s">
        <v>14822</v>
      </c>
      <c r="B1049" s="13" t="s">
        <v>15196</v>
      </c>
      <c r="C1049" s="13">
        <v>6404</v>
      </c>
      <c r="D1049" s="13">
        <v>883</v>
      </c>
    </row>
    <row r="1050" spans="1:4" x14ac:dyDescent="0.2">
      <c r="A1050" s="13" t="s">
        <v>15798</v>
      </c>
      <c r="B1050" s="13" t="s">
        <v>15799</v>
      </c>
      <c r="C1050" s="13">
        <v>6404</v>
      </c>
      <c r="D1050" s="13">
        <v>884</v>
      </c>
    </row>
    <row r="1051" spans="1:4" x14ac:dyDescent="0.2">
      <c r="A1051" s="13" t="s">
        <v>14823</v>
      </c>
      <c r="B1051" s="13" t="s">
        <v>15197</v>
      </c>
      <c r="C1051" s="13">
        <v>6405</v>
      </c>
      <c r="D1051" s="13">
        <v>987</v>
      </c>
    </row>
    <row r="1052" spans="1:4" x14ac:dyDescent="0.2">
      <c r="A1052" s="13" t="s">
        <v>15800</v>
      </c>
      <c r="B1052" s="13" t="s">
        <v>15801</v>
      </c>
      <c r="C1052" s="13">
        <v>6405</v>
      </c>
      <c r="D1052" s="13">
        <v>988</v>
      </c>
    </row>
    <row r="1053" spans="1:4" x14ac:dyDescent="0.2">
      <c r="A1053" s="13" t="s">
        <v>14824</v>
      </c>
      <c r="B1053" s="13" t="s">
        <v>15198</v>
      </c>
      <c r="C1053" s="13">
        <v>6406</v>
      </c>
      <c r="D1053">
        <v>1001</v>
      </c>
    </row>
    <row r="1054" spans="1:4" x14ac:dyDescent="0.2">
      <c r="A1054" s="13" t="s">
        <v>15802</v>
      </c>
      <c r="B1054" s="13" t="s">
        <v>15803</v>
      </c>
      <c r="C1054" s="13">
        <v>6406</v>
      </c>
      <c r="D1054" s="13">
        <v>1002</v>
      </c>
    </row>
    <row r="1055" spans="1:4" x14ac:dyDescent="0.2">
      <c r="A1055" s="13" t="s">
        <v>14825</v>
      </c>
      <c r="B1055" s="13" t="s">
        <v>15199</v>
      </c>
      <c r="C1055" s="13">
        <v>6407</v>
      </c>
      <c r="D1055" s="13">
        <v>1015</v>
      </c>
    </row>
    <row r="1056" spans="1:4" x14ac:dyDescent="0.2">
      <c r="A1056" s="13" t="s">
        <v>15804</v>
      </c>
      <c r="B1056" s="13" t="s">
        <v>15805</v>
      </c>
      <c r="C1056" s="13">
        <v>6407</v>
      </c>
      <c r="D1056">
        <v>1016</v>
      </c>
    </row>
    <row r="1057" spans="1:4" x14ac:dyDescent="0.2">
      <c r="A1057" s="13" t="s">
        <v>14826</v>
      </c>
      <c r="B1057" s="13" t="s">
        <v>15200</v>
      </c>
      <c r="C1057" s="13">
        <v>6408</v>
      </c>
      <c r="D1057">
        <v>1031</v>
      </c>
    </row>
    <row r="1058" spans="1:4" x14ac:dyDescent="0.2">
      <c r="A1058" s="13" t="s">
        <v>15806</v>
      </c>
      <c r="B1058" s="13" t="s">
        <v>15807</v>
      </c>
      <c r="C1058" s="13">
        <v>6408</v>
      </c>
      <c r="D1058" s="13">
        <v>1032</v>
      </c>
    </row>
    <row r="1059" spans="1:4" x14ac:dyDescent="0.2">
      <c r="A1059" s="13" t="s">
        <v>14827</v>
      </c>
      <c r="B1059" s="13" t="s">
        <v>15201</v>
      </c>
      <c r="C1059" s="13">
        <v>6409</v>
      </c>
      <c r="D1059" s="13">
        <v>1043</v>
      </c>
    </row>
    <row r="1060" spans="1:4" x14ac:dyDescent="0.2">
      <c r="A1060" s="13" t="s">
        <v>15808</v>
      </c>
      <c r="B1060" s="13" t="s">
        <v>15809</v>
      </c>
      <c r="C1060" s="13">
        <v>6409</v>
      </c>
      <c r="D1060" s="13">
        <v>1044</v>
      </c>
    </row>
    <row r="1061" spans="1:4" x14ac:dyDescent="0.2">
      <c r="D1061" s="13"/>
    </row>
  </sheetData>
  <sortState xmlns:xlrd2="http://schemas.microsoft.com/office/spreadsheetml/2017/richdata2" caseSensitive="1" ref="A1:D1060">
    <sortCondition ref="C1:C1060"/>
    <sortCondition ref="D1:D1060"/>
  </sortState>
  <conditionalFormatting sqref="A189 A99:A100 A161:A162 A165:A168 A178 A186 A191 A208 A268">
    <cfRule type="expression" dxfId="18" priority="17" stopIfTrue="1">
      <formula>EXACT(A99,A100)</formula>
    </cfRule>
  </conditionalFormatting>
  <conditionalFormatting sqref="A193">
    <cfRule type="expression" dxfId="17" priority="16" stopIfTrue="1">
      <formula>EXACT(A193,A196)</formula>
    </cfRule>
  </conditionalFormatting>
  <conditionalFormatting sqref="A6">
    <cfRule type="expression" dxfId="16" priority="15" stopIfTrue="1">
      <formula>EXACT(A6,A187)</formula>
    </cfRule>
  </conditionalFormatting>
  <conditionalFormatting sqref="A47">
    <cfRule type="expression" dxfId="15" priority="14" stopIfTrue="1">
      <formula>EXACT(A47,A64)</formula>
    </cfRule>
  </conditionalFormatting>
  <conditionalFormatting sqref="A121">
    <cfRule type="expression" dxfId="14" priority="13" stopIfTrue="1">
      <formula>EXACT(A121,#REF!)</formula>
    </cfRule>
  </conditionalFormatting>
  <conditionalFormatting sqref="A140">
    <cfRule type="expression" dxfId="13" priority="12" stopIfTrue="1">
      <formula>EXACT(A140,A1048370)</formula>
    </cfRule>
  </conditionalFormatting>
  <conditionalFormatting sqref="A141">
    <cfRule type="expression" dxfId="12" priority="11" stopIfTrue="1">
      <formula>EXACT(A141,A1048383)</formula>
    </cfRule>
  </conditionalFormatting>
  <conditionalFormatting sqref="A160">
    <cfRule type="expression" dxfId="11" priority="10" stopIfTrue="1">
      <formula>EXACT(A160,A1048401)</formula>
    </cfRule>
  </conditionalFormatting>
  <conditionalFormatting sqref="A169">
    <cfRule type="expression" dxfId="10" priority="9" stopIfTrue="1">
      <formula>EXACT(A169,A1048413)</formula>
    </cfRule>
  </conditionalFormatting>
  <conditionalFormatting sqref="A171">
    <cfRule type="expression" dxfId="9" priority="8" stopIfTrue="1">
      <formula>EXACT(A171,#REF!)</formula>
    </cfRule>
  </conditionalFormatting>
  <conditionalFormatting sqref="A172">
    <cfRule type="expression" dxfId="8" priority="7" stopIfTrue="1">
      <formula>EXACT(A172,A1048454)</formula>
    </cfRule>
  </conditionalFormatting>
  <conditionalFormatting sqref="A179">
    <cfRule type="expression" dxfId="7" priority="6" stopIfTrue="1">
      <formula>EXACT(A179,A1048504)</formula>
    </cfRule>
  </conditionalFormatting>
  <conditionalFormatting sqref="A188">
    <cfRule type="expression" dxfId="6" priority="5" stopIfTrue="1">
      <formula>EXACT(A188,A40)</formula>
    </cfRule>
  </conditionalFormatting>
  <conditionalFormatting sqref="A190">
    <cfRule type="expression" dxfId="5" priority="18" stopIfTrue="1">
      <formula>EXACT(A190,A192)</formula>
    </cfRule>
  </conditionalFormatting>
  <conditionalFormatting sqref="A197">
    <cfRule type="expression" dxfId="4" priority="4" stopIfTrue="1">
      <formula>EXACT(A197,A194)</formula>
    </cfRule>
  </conditionalFormatting>
  <conditionalFormatting sqref="A196">
    <cfRule type="expression" dxfId="3" priority="3" stopIfTrue="1">
      <formula>EXACT(A196,A49)</formula>
    </cfRule>
  </conditionalFormatting>
  <conditionalFormatting sqref="A269">
    <cfRule type="expression" dxfId="2" priority="2" stopIfTrue="1">
      <formula>EXACT(A269,A223)</formula>
    </cfRule>
  </conditionalFormatting>
  <conditionalFormatting sqref="A267">
    <cfRule type="expression" dxfId="1" priority="1" stopIfTrue="1">
      <formula>EXACT(A267,#REF!)</formula>
    </cfRule>
  </conditionalFormatting>
  <conditionalFormatting sqref="A80">
    <cfRule type="expression" dxfId="0" priority="19" stopIfTrue="1">
      <formula>EXACT(A80,A70)</formula>
    </cfRule>
  </conditionalFormatting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Text Fonts</vt:lpstr>
      <vt:lpstr>Math Fonts</vt:lpstr>
      <vt:lpstr>Stylistic Variants</vt:lpstr>
      <vt:lpstr>SSTY ordering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Hudson</dc:creator>
  <cp:lastModifiedBy>John Hudson</cp:lastModifiedBy>
  <dcterms:created xsi:type="dcterms:W3CDTF">2015-07-10T16:11:45Z</dcterms:created>
  <dcterms:modified xsi:type="dcterms:W3CDTF">2020-12-17T01:21:17Z</dcterms:modified>
</cp:coreProperties>
</file>